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tables/table38.xml" ContentType="application/vnd.openxmlformats-officedocument.spreadsheetml.table+xml"/>
  <Override PartName="/xl/queryTables/queryTable37.xml" ContentType="application/vnd.openxmlformats-officedocument.spreadsheetml.queryTable+xml"/>
  <Override PartName="/xl/tables/table39.xml" ContentType="application/vnd.openxmlformats-officedocument.spreadsheetml.table+xml"/>
  <Override PartName="/xl/queryTables/queryTable38.xml" ContentType="application/vnd.openxmlformats-officedocument.spreadsheetml.queryTable+xml"/>
  <Override PartName="/xl/tables/table40.xml" ContentType="application/vnd.openxmlformats-officedocument.spreadsheetml.table+xml"/>
  <Override PartName="/xl/queryTables/queryTable39.xml" ContentType="application/vnd.openxmlformats-officedocument.spreadsheetml.queryTable+xml"/>
  <Override PartName="/xl/tables/table41.xml" ContentType="application/vnd.openxmlformats-officedocument.spreadsheetml.table+xml"/>
  <Override PartName="/xl/queryTables/queryTable40.xml" ContentType="application/vnd.openxmlformats-officedocument.spreadsheetml.queryTable+xml"/>
  <Override PartName="/xl/tables/table42.xml" ContentType="application/vnd.openxmlformats-officedocument.spreadsheetml.table+xml"/>
  <Override PartName="/xl/queryTables/queryTable41.xml" ContentType="application/vnd.openxmlformats-officedocument.spreadsheetml.queryTable+xml"/>
  <Override PartName="/xl/tables/table43.xml" ContentType="application/vnd.openxmlformats-officedocument.spreadsheetml.table+xml"/>
  <Override PartName="/xl/queryTables/queryTable42.xml" ContentType="application/vnd.openxmlformats-officedocument.spreadsheetml.queryTable+xml"/>
  <Override PartName="/xl/tables/table44.xml" ContentType="application/vnd.openxmlformats-officedocument.spreadsheetml.table+xml"/>
  <Override PartName="/xl/queryTables/queryTable4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\Documents\Travail\TIPE\"/>
    </mc:Choice>
  </mc:AlternateContent>
  <xr:revisionPtr revIDLastSave="0" documentId="13_ncr:1_{C55271A6-8FE5-4CC5-A94F-064D527799E0}" xr6:coauthVersionLast="46" xr6:coauthVersionMax="46" xr10:uidLastSave="{00000000-0000-0000-0000-000000000000}"/>
  <bookViews>
    <workbookView xWindow="-120" yWindow="-120" windowWidth="29040" windowHeight="15840" activeTab="23" xr2:uid="{2E9178BF-40FD-4FD8-984E-30472A212916}"/>
  </bookViews>
  <sheets>
    <sheet name="Base" sheetId="4" r:id="rId1"/>
    <sheet name="Feuil8" sheetId="8" state="hidden" r:id="rId2"/>
    <sheet name="Feuil7" sheetId="7" state="hidden" r:id="rId3"/>
    <sheet name="Feuil6" sheetId="6" state="hidden" r:id="rId4"/>
    <sheet name="Feuil5" sheetId="5" state="hidden" r:id="rId5"/>
    <sheet name="Feuil3" sheetId="3" state="hidden" r:id="rId6"/>
    <sheet name="Feuil2" sheetId="2" state="hidden" r:id="rId7"/>
    <sheet name="Feuil13" sheetId="13" state="hidden" r:id="rId8"/>
    <sheet name="Feuil12" sheetId="12" state="hidden" r:id="rId9"/>
    <sheet name="Feuil18" sheetId="20" state="hidden" r:id="rId10"/>
    <sheet name="Feuil24" sheetId="26" state="hidden" r:id="rId11"/>
    <sheet name="Feuil23" sheetId="25" state="hidden" r:id="rId12"/>
    <sheet name="Feuil22" sheetId="24" state="hidden" r:id="rId13"/>
    <sheet name="Feuil31" sheetId="33" state="hidden" r:id="rId14"/>
    <sheet name="Feuil30" sheetId="32" state="hidden" r:id="rId15"/>
    <sheet name="Feuil29" sheetId="31" state="hidden" r:id="rId16"/>
    <sheet name="Feuil28" sheetId="30" state="hidden" r:id="rId17"/>
    <sheet name="DataAug" sheetId="11" r:id="rId18"/>
    <sheet name="LR 0,0005" sheetId="23" r:id="rId19"/>
    <sheet name="LR 0,01" sheetId="19" r:id="rId20"/>
    <sheet name="Etiquettes Sain - Non Sain" sheetId="29" r:id="rId21"/>
    <sheet name="batchsize-64_validation-tag (2)" sheetId="45" state="hidden" r:id="rId22"/>
    <sheet name="batchsize-64_train-tag-epoch_lo" sheetId="44" state="hidden" r:id="rId23"/>
    <sheet name="Batchsize 64" sheetId="43" r:id="rId24"/>
    <sheet name="batchsize-64_validation-tag-epo" sheetId="42" state="hidden" r:id="rId25"/>
    <sheet name="batchsize-64_train-tag-epoch_ac" sheetId="41" state="hidden" r:id="rId26"/>
    <sheet name="batchsize-16_validation-tag (2)" sheetId="39" state="hidden" r:id="rId27"/>
    <sheet name="batchsize-16_train-tag-epoch_lo" sheetId="38" state="hidden" r:id="rId28"/>
    <sheet name="Batchsize 16" sheetId="37" r:id="rId29"/>
    <sheet name="batchsize-16_validation-tag-epo" sheetId="36" state="hidden" r:id="rId30"/>
    <sheet name="batchsize-16_train-tag-epoch_ac" sheetId="35" state="hidden" r:id="rId31"/>
    <sheet name="Feuil26" sheetId="28" state="hidden" r:id="rId32"/>
    <sheet name="Feuil25" sheetId="27" state="hidden" r:id="rId33"/>
    <sheet name="Feuil20" sheetId="22" state="hidden" r:id="rId34"/>
    <sheet name="Feuil19" sheetId="21" state="hidden" r:id="rId35"/>
    <sheet name="Feuil16" sheetId="18" state="hidden" r:id="rId36"/>
    <sheet name="Feuil15" sheetId="17" state="hidden" r:id="rId37"/>
    <sheet name="Feuil14" sheetId="16" state="hidden" r:id="rId38"/>
    <sheet name="Feuil11" sheetId="15" state="hidden" r:id="rId39"/>
    <sheet name="Feuil4" sheetId="14" state="hidden" r:id="rId40"/>
    <sheet name="Feuil10" sheetId="10" state="hidden" r:id="rId41"/>
    <sheet name="Feuil9" sheetId="9" state="hidden" r:id="rId42"/>
    <sheet name="Feuil1" sheetId="1" state="hidden" r:id="rId43"/>
  </sheets>
  <definedNames>
    <definedName name="DonnéesExternes_1" localSheetId="30" hidden="1">'batchsize-16_train-tag-epoch_ac'!$A$1:$B$31</definedName>
    <definedName name="DonnéesExternes_1" localSheetId="6" hidden="1">Feuil2!$A$1:$B$31</definedName>
    <definedName name="DonnéesExternes_1" localSheetId="41" hidden="1">Feuil9!$A$1:$B$31</definedName>
    <definedName name="DonnéesExternes_10" localSheetId="22" hidden="1">'batchsize-64_train-tag-epoch_lo'!$A$1:$B$31</definedName>
    <definedName name="DonnéesExternes_10" localSheetId="36" hidden="1">Feuil15!$A$1:$B$31</definedName>
    <definedName name="DonnéesExternes_11" localSheetId="21" hidden="1">'batchsize-64_validation-tag (2)'!$A$1:$B$31</definedName>
    <definedName name="DonnéesExternes_11" localSheetId="35" hidden="1">Feuil16!$A$1:$B$31</definedName>
    <definedName name="DonnéesExternes_12" localSheetId="23" hidden="1">'Batchsize 64'!$A$33:$C$63</definedName>
    <definedName name="DonnéesExternes_12" localSheetId="19" hidden="1">'LR 0,01'!$A$1:$C$31</definedName>
    <definedName name="DonnéesExternes_13" localSheetId="19" hidden="1">'LR 0,01'!$A$33:$C$63</definedName>
    <definedName name="DonnéesExternes_14" localSheetId="34" hidden="1">Feuil19!$A$1:$B$70</definedName>
    <definedName name="DonnéesExternes_15" localSheetId="33" hidden="1">Feuil20!$A$1:$B$70</definedName>
    <definedName name="DonnéesExternes_16" localSheetId="18" hidden="1">'LR 0,0005'!$A$1:$C$70</definedName>
    <definedName name="DonnéesExternes_17" localSheetId="12" hidden="1">Feuil22!$A$1:$B$70</definedName>
    <definedName name="DonnéesExternes_18" localSheetId="11" hidden="1">Feuil23!$A$1:$B$70</definedName>
    <definedName name="DonnéesExternes_19" localSheetId="18" hidden="1">'LR 0,0005'!$E$1:$G$70</definedName>
    <definedName name="DonnéesExternes_2" localSheetId="29" hidden="1">'batchsize-16_validation-tag-epo'!$A$1:$B$31</definedName>
    <definedName name="DonnéesExternes_2" localSheetId="40" hidden="1">Feuil10!$A$1:$B$31</definedName>
    <definedName name="DonnéesExternes_2" localSheetId="5" hidden="1">Feuil3!$A$1:$B$31</definedName>
    <definedName name="DonnéesExternes_20" localSheetId="32" hidden="1">Feuil25!$A$1:$B$31</definedName>
    <definedName name="DonnéesExternes_21" localSheetId="31" hidden="1">Feuil26!$A$1:$B$31</definedName>
    <definedName name="DonnéesExternes_22" localSheetId="20" hidden="1">'Etiquettes Sain - Non Sain'!$A$1:$C$31</definedName>
    <definedName name="DonnéesExternes_23" localSheetId="16" hidden="1">Feuil28!$A$1:$B$31</definedName>
    <definedName name="DonnéesExternes_24" localSheetId="15" hidden="1">Feuil29!$A$1:$B$31</definedName>
    <definedName name="DonnéesExternes_25" localSheetId="14" hidden="1">Feuil30!$A$1:$C$31</definedName>
    <definedName name="DonnéesExternes_26" localSheetId="20" hidden="1">'Etiquettes Sain - Non Sain'!$A$33:$C$63</definedName>
    <definedName name="DonnéesExternes_3" localSheetId="0" hidden="1">Base!$A$1:$C$31</definedName>
    <definedName name="DonnéesExternes_3" localSheetId="28" hidden="1">'Batchsize 16'!$A$1:$C$31</definedName>
    <definedName name="DonnéesExternes_3" localSheetId="17" hidden="1">DataAug!$A$1:$C$31</definedName>
    <definedName name="DonnéesExternes_4" localSheetId="27" hidden="1">'batchsize-16_train-tag-epoch_lo'!$A$1:$B$31</definedName>
    <definedName name="DonnéesExternes_4" localSheetId="8" hidden="1">Feuil12!$A$1:$B$31</definedName>
    <definedName name="DonnéesExternes_4" localSheetId="4" hidden="1">Feuil5!$A$1:$B$31</definedName>
    <definedName name="DonnéesExternes_5" localSheetId="26" hidden="1">'batchsize-16_validation-tag (2)'!$A$1:$B$31</definedName>
    <definedName name="DonnéesExternes_5" localSheetId="7" hidden="1">Feuil13!$A$1:$B$31</definedName>
    <definedName name="DonnéesExternes_5" localSheetId="3" hidden="1">Feuil6!$A$1:$B$31</definedName>
    <definedName name="DonnéesExternes_6" localSheetId="0" hidden="1">Base!$A$33:$C$63</definedName>
    <definedName name="DonnéesExternes_6" localSheetId="28" hidden="1">'Batchsize 16'!$A$33:$C$63</definedName>
    <definedName name="DonnéesExternes_6" localSheetId="17" hidden="1">DataAug!$A$33:$C$63</definedName>
    <definedName name="DonnéesExternes_7" localSheetId="25" hidden="1">'batchsize-64_train-tag-epoch_ac'!$A$1:$B$31</definedName>
    <definedName name="DonnéesExternes_7" localSheetId="39" hidden="1">Feuil4!$A$1:$B$31</definedName>
    <definedName name="DonnéesExternes_8" localSheetId="24" hidden="1">'batchsize-64_validation-tag-epo'!$A$1:$B$31</definedName>
    <definedName name="DonnéesExternes_8" localSheetId="38" hidden="1">Feuil11!$A$1:$B$31</definedName>
    <definedName name="DonnéesExternes_9" localSheetId="23" hidden="1">'Batchsize 64'!$A$1:$C$31</definedName>
    <definedName name="DonnéesExternes_9" localSheetId="37" hidden="1">Feuil14!$A$1:$C$31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CB4F0-505C-4852-A9C8-50381E109378}" keepAlive="1" name="Requête - base_train-tag-epoch_accuracy" description="Connexion à la requête « base_train-tag-epoch_accuracy » dans le classeur." type="5" refreshedVersion="6" background="1" saveData="1">
    <dbPr connection="Provider=Microsoft.Mashup.OleDb.1;Data Source=$Workbook$;Location=base_train-tag-epoch_accuracy;Extended Properties=&quot;&quot;" command="SELECT * FROM [base_train-tag-epoch_accuracy]"/>
  </connection>
  <connection id="2" xr16:uid="{FB8325B3-9D4F-4B58-9F85-AFB33D668E92}" keepAlive="1" name="Requête - base_train-tag-epoch_loss" description="Connexion à la requête « base_train-tag-epoch_loss » dans le classeur." type="5" refreshedVersion="6" background="1" saveData="1">
    <dbPr connection="Provider=Microsoft.Mashup.OleDb.1;Data Source=$Workbook$;Location=base_train-tag-epoch_loss;Extended Properties=&quot;&quot;" command="SELECT * FROM [base_train-tag-epoch_loss]"/>
  </connection>
  <connection id="3" xr16:uid="{4352CC6D-DE23-4820-B91D-9B79CFF11E68}" keepAlive="1" name="Requête - base_validation-tag-epoch_accuracy" description="Connexion à la requête « base_validation-tag-epoch_accuracy » dans le classeur." type="5" refreshedVersion="6" background="1" saveData="1">
    <dbPr connection="Provider=Microsoft.Mashup.OleDb.1;Data Source=$Workbook$;Location=base_validation-tag-epoch_accuracy;Extended Properties=&quot;&quot;" command="SELECT * FROM [base_validation-tag-epoch_accuracy]"/>
  </connection>
  <connection id="4" xr16:uid="{875020A3-5EB8-4722-9C04-03D653DD0F40}" keepAlive="1" name="Requête - base_validation-tag-epoch_loss" description="Connexion à la requête « base_validation-tag-epoch_loss » dans le classeur." type="5" refreshedVersion="6" background="1" saveData="1">
    <dbPr connection="Provider=Microsoft.Mashup.OleDb.1;Data Source=$Workbook$;Location=base_validation-tag-epoch_loss;Extended Properties=&quot;&quot;" command="SELECT * FROM [base_validation-tag-epoch_loss]"/>
  </connection>
  <connection id="5" xr16:uid="{3D94090F-7E78-4144-B068-34673456ED39}" keepAlive="1" name="Requête - batchsize-16_train-tag-epoch_accuracy" description="Connexion à la requête « batchsize-16_train-tag-epoch_accuracy » dans le classeur." type="5" refreshedVersion="6" background="1" saveData="1">
    <dbPr connection="Provider=Microsoft.Mashup.OleDb.1;Data Source=$Workbook$;Location=batchsize-16_train-tag-epoch_accuracy;Extended Properties=&quot;&quot;" command="SELECT * FROM [batchsize-16_train-tag-epoch_accuracy]"/>
  </connection>
  <connection id="6" xr16:uid="{3928D66D-EC46-4CDA-8EF1-16711175E5CB}" keepAlive="1" name="Requête - batchsize-16_train-tag-epoch_loss" description="Connexion à la requête « batchsize-16_train-tag-epoch_loss » dans le classeur." type="5" refreshedVersion="6" background="1" saveData="1">
    <dbPr connection="Provider=Microsoft.Mashup.OleDb.1;Data Source=$Workbook$;Location=batchsize-16_train-tag-epoch_loss;Extended Properties=&quot;&quot;" command="SELECT * FROM [batchsize-16_train-tag-epoch_loss]"/>
  </connection>
  <connection id="7" xr16:uid="{6FCA7092-67AF-4533-9C46-F1E1E9411136}" keepAlive="1" name="Requête - batchsize-16_validation-tag-epoch_accuracy" description="Connexion à la requête « batchsize-16_validation-tag-epoch_accuracy » dans le classeur." type="5" refreshedVersion="6" background="1" saveData="1">
    <dbPr connection="Provider=Microsoft.Mashup.OleDb.1;Data Source=$Workbook$;Location=batchsize-16_validation-tag-epoch_accuracy;Extended Properties=&quot;&quot;" command="SELECT * FROM [batchsize-16_validation-tag-epoch_accuracy]"/>
  </connection>
  <connection id="8" xr16:uid="{87C7F4F7-6D4E-44AE-A2A3-58937EF1EA6F}" keepAlive="1" name="Requête - batchsize-16_validation-tag-epoch_loss" description="Connexion à la requête « batchsize-16_validation-tag-epoch_loss » dans le classeur." type="5" refreshedVersion="6" background="1" saveData="1">
    <dbPr connection="Provider=Microsoft.Mashup.OleDb.1;Data Source=$Workbook$;Location=batchsize-16_validation-tag-epoch_loss;Extended Properties=&quot;&quot;" command="SELECT * FROM [batchsize-16_validation-tag-epoch_loss]"/>
  </connection>
  <connection id="9" xr16:uid="{B5BB53CF-0868-41CF-96C2-D5A5832F3D1A}" keepAlive="1" name="Requête - batchsize-64_train-tag-epoch_accuracy" description="Connexion à la requête « batchsize-64_train-tag-epoch_accuracy » dans le classeur." type="5" refreshedVersion="6" background="1" saveData="1">
    <dbPr connection="Provider=Microsoft.Mashup.OleDb.1;Data Source=$Workbook$;Location=batchsize-64_train-tag-epoch_accuracy;Extended Properties=&quot;&quot;" command="SELECT * FROM [batchsize-64_train-tag-epoch_accuracy]"/>
  </connection>
  <connection id="10" xr16:uid="{E88E7B40-0316-41B0-BBD0-686849B9A9A7}" keepAlive="1" name="Requête - batchsize-64_train-tag-epoch_loss" description="Connexion à la requête « batchsize-64_train-tag-epoch_loss » dans le classeur." type="5" refreshedVersion="6" background="1" saveData="1">
    <dbPr connection="Provider=Microsoft.Mashup.OleDb.1;Data Source=$Workbook$;Location=batchsize-64_train-tag-epoch_loss;Extended Properties=&quot;&quot;" command="SELECT * FROM [batchsize-64_train-tag-epoch_loss]"/>
  </connection>
  <connection id="11" xr16:uid="{6C8F31EB-8566-485D-B8C4-339D26ED3562}" keepAlive="1" name="Requête - batchsize-64_validation-tag-epoch_accuracy" description="Connexion à la requête « batchsize-64_validation-tag-epoch_accuracy » dans le classeur." type="5" refreshedVersion="6" background="1" saveData="1">
    <dbPr connection="Provider=Microsoft.Mashup.OleDb.1;Data Source=$Workbook$;Location=batchsize-64_validation-tag-epoch_accuracy;Extended Properties=&quot;&quot;" command="SELECT * FROM [batchsize-64_validation-tag-epoch_accuracy]"/>
  </connection>
  <connection id="12" xr16:uid="{BDEEAF65-7CD3-412A-8F59-C6F482D447E1}" keepAlive="1" name="Requête - batchsize-64_validation-tag-epoch_loss" description="Connexion à la requête « batchsize-64_validation-tag-epoch_loss » dans le classeur." type="5" refreshedVersion="6" background="1" saveData="1">
    <dbPr connection="Provider=Microsoft.Mashup.OleDb.1;Data Source=$Workbook$;Location=batchsize-64_validation-tag-epoch_loss;Extended Properties=&quot;&quot;" command="SELECT * FROM [batchsize-64_validation-tag-epoch_loss]"/>
  </connection>
  <connection id="13" xr16:uid="{BD1E34FE-93EF-48DA-91F9-65BFD3B6D462}" keepAlive="1" name="Requête - dataAug_train-tag-epoch_accuracy" description="Connexion à la requête « dataAug_train-tag-epoch_accuracy » dans le classeur." type="5" refreshedVersion="6" background="1" saveData="1">
    <dbPr connection="Provider=Microsoft.Mashup.OleDb.1;Data Source=$Workbook$;Location=dataAug_train-tag-epoch_accuracy;Extended Properties=&quot;&quot;" command="SELECT * FROM [dataAug_train-tag-epoch_accuracy]"/>
  </connection>
  <connection id="14" xr16:uid="{D5E74484-B078-4488-AE40-AA04FEC4FFBA}" keepAlive="1" name="Requête - dataAug_train-tag-epoch_loss" description="Connexion à la requête « dataAug_train-tag-epoch_loss » dans le classeur." type="5" refreshedVersion="6" background="1" saveData="1">
    <dbPr connection="Provider=Microsoft.Mashup.OleDb.1;Data Source=$Workbook$;Location=dataAug_train-tag-epoch_loss;Extended Properties=&quot;&quot;" command="SELECT * FROM [dataAug_train-tag-epoch_loss]"/>
  </connection>
  <connection id="15" xr16:uid="{0838329C-4F09-45B6-ABEB-7D546A363E46}" keepAlive="1" name="Requête - dataAug_validation-tag-epoch_accuracy" description="Connexion à la requête « dataAug_validation-tag-epoch_accuracy » dans le classeur." type="5" refreshedVersion="6" background="1" saveData="1">
    <dbPr connection="Provider=Microsoft.Mashup.OleDb.1;Data Source=$Workbook$;Location=dataAug_validation-tag-epoch_accuracy;Extended Properties=&quot;&quot;" command="SELECT * FROM [dataAug_validation-tag-epoch_accuracy]"/>
  </connection>
  <connection id="16" xr16:uid="{4E85281E-3A6D-4F8B-930C-2AD9F37901AA}" keepAlive="1" name="Requête - dataAug_validation-tag-epoch_loss" description="Connexion à la requête « dataAug_validation-tag-epoch_loss » dans le classeur." type="5" refreshedVersion="6" background="1" saveData="1">
    <dbPr connection="Provider=Microsoft.Mashup.OleDb.1;Data Source=$Workbook$;Location=dataAug_validation-tag-epoch_loss;Extended Properties=&quot;&quot;" command="SELECT * FROM [dataAug_validation-tag-epoch_loss]"/>
  </connection>
  <connection id="17" xr16:uid="{14797041-D23B-4FDC-9BC9-B97E0E64D4E0}" keepAlive="1" name="Requête - Fusionner1" description="Connexion à la requête « Fusionner1 » dans le classeur." type="5" refreshedVersion="6" background="1" saveData="1">
    <dbPr connection="Provider=Microsoft.Mashup.OleDb.1;Data Source=$Workbook$;Location=Fusionner1;Extended Properties=&quot;&quot;" command="SELECT * FROM [Fusionner1]"/>
  </connection>
  <connection id="18" xr16:uid="{EDE7B8CD-1438-4ADC-B456-B50D20C7B803}" keepAlive="1" name="Requête - Fusionner10" description="Connexion à la requête « Fusionner10 » dans le classeur." type="5" refreshedVersion="6" background="1" saveData="1">
    <dbPr connection="Provider=Microsoft.Mashup.OleDb.1;Data Source=$Workbook$;Location=Fusionner10;Extended Properties=&quot;&quot;" command="SELECT * FROM [Fusionner10]"/>
  </connection>
  <connection id="19" xr16:uid="{D35F59FD-137F-4A37-9830-1839794AC87C}" keepAlive="1" name="Requête - Fusionner11(1)" description="Connexion à la requête « Fusionner11 » dans le classeur." type="5" refreshedVersion="6" background="1" saveData="1">
    <dbPr connection="Provider=Microsoft.Mashup.OleDb.1;Data Source=$Workbook$;Location=Fusionner11;Extended Properties=&quot;&quot;" command="SELECT * FROM [Fusionner11]"/>
  </connection>
  <connection id="20" xr16:uid="{906A6099-1F29-4C17-9B54-97A66C480C3C}" keepAlive="1" name="Requête - Fusionner12" description="Connexion à la requête « Fusionner12 » dans le classeur." type="5" refreshedVersion="6" background="1" saveData="1">
    <dbPr connection="Provider=Microsoft.Mashup.OleDb.1;Data Source=$Workbook$;Location=Fusionner12;Extended Properties=&quot;&quot;" command="SELECT * FROM [Fusionner12]"/>
  </connection>
  <connection id="21" xr16:uid="{0C9405B5-ADA5-4DD6-8816-66F6D751B7AD}" keepAlive="1" name="Requête - Fusionner13" description="Connexion à la requête « Fusionner13 » dans le classeur." type="5" refreshedVersion="6" background="1" saveData="1">
    <dbPr connection="Provider=Microsoft.Mashup.OleDb.1;Data Source=$Workbook$;Location=Fusionner13;Extended Properties=&quot;&quot;" command="SELECT * FROM [Fusionner13]"/>
  </connection>
  <connection id="22" xr16:uid="{530EB167-0CF1-4D9A-A3AC-9DE5EED8A569}" keepAlive="1" name="Requête - Fusionner14" description="Connexion à la requête « Fusionner14 » dans le classeur." type="5" refreshedVersion="6" background="1" saveData="1">
    <dbPr connection="Provider=Microsoft.Mashup.OleDb.1;Data Source=$Workbook$;Location=Fusionner14;Extended Properties=&quot;&quot;" command="SELECT * FROM [Fusionner14]"/>
  </connection>
  <connection id="23" xr16:uid="{DFFE51C8-6998-434F-A095-8131C0E6739B}" keepAlive="1" name="Requête - Fusionner15" description="Connexion à la requête « Fusionner15 » dans le classeur." type="5" refreshedVersion="6" background="1" saveData="1">
    <dbPr connection="Provider=Microsoft.Mashup.OleDb.1;Data Source=$Workbook$;Location=Fusionner15;Extended Properties=&quot;&quot;" command="SELECT * FROM [Fusionner15]"/>
  </connection>
  <connection id="24" xr16:uid="{22F6ED1D-E7CE-4C63-BC7D-BBB3B1CEDA43}" keepAlive="1" name="Requête - Fusionner2" description="Connexion à la requête « Fusionner2 » dans le classeur." type="5" refreshedVersion="6" background="1" saveData="1">
    <dbPr connection="Provider=Microsoft.Mashup.OleDb.1;Data Source=$Workbook$;Location=Fusionner2;Extended Properties=&quot;&quot;" command="SELECT * FROM [Fusionner2]"/>
  </connection>
  <connection id="25" xr16:uid="{5BAE514C-5197-44CE-A2BF-B4A97F2FB87A}" keepAlive="1" name="Requête - Fusionner3" description="Connexion à la requête « Fusionner3 » dans le classeur." type="5" refreshedVersion="6" background="1" saveData="1">
    <dbPr connection="Provider=Microsoft.Mashup.OleDb.1;Data Source=$Workbook$;Location=Fusionner3;Extended Properties=&quot;&quot;" command="SELECT * FROM [Fusionner3]"/>
  </connection>
  <connection id="26" xr16:uid="{87F8A025-7FF2-4B0E-843F-C396AFFD57D9}" keepAlive="1" name="Requête - Fusionner4" description="Connexion à la requête « Fusionner4 » dans le classeur." type="5" refreshedVersion="6" background="1" saveData="1">
    <dbPr connection="Provider=Microsoft.Mashup.OleDb.1;Data Source=$Workbook$;Location=Fusionner4;Extended Properties=&quot;&quot;" command="SELECT * FROM [Fusionner4]"/>
  </connection>
  <connection id="27" xr16:uid="{1E256F6E-40D2-488A-AD9A-D1BB0C4020A4}" keepAlive="1" name="Requête - Fusionner5" description="Connexion à la requête « Fusionner5 » dans le classeur." type="5" refreshedVersion="6" background="1" saveData="1">
    <dbPr connection="Provider=Microsoft.Mashup.OleDb.1;Data Source=$Workbook$;Location=Fusionner5;Extended Properties=&quot;&quot;" command="SELECT * FROM [Fusionner5]"/>
  </connection>
  <connection id="28" xr16:uid="{50A4C535-9E31-4470-AB74-6B6FAFFAEB6A}" keepAlive="1" name="Requête - Fusionner6" description="Connexion à la requête « Fusionner6 » dans le classeur." type="5" refreshedVersion="6" background="1" saveData="1">
    <dbPr connection="Provider=Microsoft.Mashup.OleDb.1;Data Source=$Workbook$;Location=Fusionner6;Extended Properties=&quot;&quot;" command="SELECT * FROM [Fusionner6]"/>
  </connection>
  <connection id="29" xr16:uid="{0938F2D9-A62D-48A7-8263-6541E42A5933}" keepAlive="1" name="Requête - Fusionner7" description="Connexion à la requête « Fusionner7 » dans le classeur." type="5" refreshedVersion="6" background="1" saveData="1">
    <dbPr connection="Provider=Microsoft.Mashup.OleDb.1;Data Source=$Workbook$;Location=Fusionner7;Extended Properties=&quot;&quot;" command="SELECT * FROM [Fusionner7]"/>
  </connection>
  <connection id="30" xr16:uid="{4BCE265D-C4E1-48D4-96A4-37D50B29B67C}" keepAlive="1" name="Requête - Fusionner8" description="Connexion à la requête « Fusionner8 » dans le classeur." type="5" refreshedVersion="6" background="1" saveData="1">
    <dbPr connection="Provider=Microsoft.Mashup.OleDb.1;Data Source=$Workbook$;Location=Fusionner8;Extended Properties=&quot;&quot;" command="SELECT * FROM [Fusionner8]"/>
  </connection>
  <connection id="31" xr16:uid="{EA1951D3-03FA-4368-A148-88209B1C8957}" keepAlive="1" name="Requête - Fusionner9" description="Connexion à la requête « Fusionner9 » dans le classeur." type="5" refreshedVersion="6" background="1" saveData="1">
    <dbPr connection="Provider=Microsoft.Mashup.OleDb.1;Data Source=$Workbook$;Location=Fusionner9;Extended Properties=&quot;&quot;" command="SELECT * FROM [Fusionner9]"/>
  </connection>
  <connection id="32" xr16:uid="{369C5394-599C-4D0F-BB9D-B5C8FCDB9A22}" keepAlive="1" name="Requête - lr1_train-tag-epoch_accuracy" description="Connexion à la requête « lr1_train-tag-epoch_accuracy » dans le classeur." type="5" refreshedVersion="6" background="1" saveData="1">
    <dbPr connection="Provider=Microsoft.Mashup.OleDb.1;Data Source=$Workbook$;Location=lr1_train-tag-epoch_accuracy;Extended Properties=&quot;&quot;" command="SELECT * FROM [lr1_train-tag-epoch_accuracy]"/>
  </connection>
  <connection id="33" xr16:uid="{EE089878-0273-469A-9899-C93FA4DC60F9}" keepAlive="1" name="Requête - lr1_train-tag-epoch_loss" description="Connexion à la requête « lr1_train-tag-epoch_loss » dans le classeur." type="5" refreshedVersion="6" background="1" saveData="1">
    <dbPr connection="Provider=Microsoft.Mashup.OleDb.1;Data Source=$Workbook$;Location=lr1_train-tag-epoch_loss;Extended Properties=&quot;&quot;" command="SELECT * FROM [lr1_train-tag-epoch_loss]"/>
  </connection>
  <connection id="34" xr16:uid="{AB85741D-EE88-49FA-A221-44713C87D223}" keepAlive="1" name="Requête - lr1_validation-tag-epoch_accuracy" description="Connexion à la requête « lr1_validation-tag-epoch_accuracy » dans le classeur." type="5" refreshedVersion="6" background="1" saveData="1">
    <dbPr connection="Provider=Microsoft.Mashup.OleDb.1;Data Source=$Workbook$;Location=lr1_validation-tag-epoch_accuracy;Extended Properties=&quot;&quot;" command="SELECT * FROM [lr1_validation-tag-epoch_accuracy]"/>
  </connection>
  <connection id="35" xr16:uid="{8C4CA0DC-76C5-48E4-897D-851FE19A3264}" keepAlive="1" name="Requête - lr1_validation-tag-epoch_loss" description="Connexion à la requête « lr1_validation-tag-epoch_loss » dans le classeur." type="5" refreshedVersion="6" background="1" saveData="1">
    <dbPr connection="Provider=Microsoft.Mashup.OleDb.1;Data Source=$Workbook$;Location=lr1_validation-tag-epoch_loss;Extended Properties=&quot;&quot;" command="SELECT * FROM [lr1_validation-tag-epoch_loss]"/>
  </connection>
  <connection id="36" xr16:uid="{377B6C11-CAE2-46EE-B97A-034E82A42BDA}" keepAlive="1" name="Requête - lr2_train-tag-epoch_accuracy" description="Connexion à la requête « lr2_train-tag-epoch_accuracy » dans le classeur." type="5" refreshedVersion="6" background="1" saveData="1">
    <dbPr connection="Provider=Microsoft.Mashup.OleDb.1;Data Source=$Workbook$;Location=lr2_train-tag-epoch_accuracy;Extended Properties=&quot;&quot;" command="SELECT * FROM [lr2_train-tag-epoch_accuracy]"/>
  </connection>
  <connection id="37" xr16:uid="{6477EA0A-D1CE-410F-9DC5-586FE1589B68}" keepAlive="1" name="Requête - lr2_train-tag-epoch_loss" description="Connexion à la requête « lr2_train-tag-epoch_loss » dans le classeur." type="5" refreshedVersion="6" background="1" saveData="1">
    <dbPr connection="Provider=Microsoft.Mashup.OleDb.1;Data Source=$Workbook$;Location=lr2_train-tag-epoch_loss;Extended Properties=&quot;&quot;" command="SELECT * FROM [lr2_train-tag-epoch_loss]"/>
  </connection>
  <connection id="38" xr16:uid="{38BD6DB3-2F55-41BF-A2DE-57A2FF200B1C}" keepAlive="1" name="Requête - lr2_validation-tag-epoch_accuracy" description="Connexion à la requête « lr2_validation-tag-epoch_accuracy » dans le classeur." type="5" refreshedVersion="6" background="1" saveData="1">
    <dbPr connection="Provider=Microsoft.Mashup.OleDb.1;Data Source=$Workbook$;Location=lr2_validation-tag-epoch_accuracy;Extended Properties=&quot;&quot;" command="SELECT * FROM [lr2_validation-tag-epoch_accuracy]"/>
  </connection>
  <connection id="39" xr16:uid="{3F031312-C471-4888-BEC3-31F53F29DDAC}" keepAlive="1" name="Requête - lr2_validation-tag-epoch_loss" description="Connexion à la requête « lr2_validation-tag-epoch_loss » dans le classeur." type="5" refreshedVersion="6" background="1" saveData="1">
    <dbPr connection="Provider=Microsoft.Mashup.OleDb.1;Data Source=$Workbook$;Location=lr2_validation-tag-epoch_loss;Extended Properties=&quot;&quot;" command="SELECT * FROM [lr2_validation-tag-epoch_loss]"/>
  </connection>
  <connection id="40" xr16:uid="{7CC10DA1-F46E-4B51-91A8-1050C3B9C7FD}" keepAlive="1" name="Requête - relabelled_train-tag-epoch_accuracy" description="Connexion à la requête « relabelled_train-tag-epoch_accuracy » dans le classeur." type="5" refreshedVersion="6" background="1" saveData="1">
    <dbPr connection="Provider=Microsoft.Mashup.OleDb.1;Data Source=$Workbook$;Location=relabelled_train-tag-epoch_accuracy;Extended Properties=&quot;&quot;" command="SELECT * FROM [relabelled_train-tag-epoch_accuracy]"/>
  </connection>
  <connection id="41" xr16:uid="{A0FD0A4E-8FE7-4A05-92A3-B034EC7D94C2}" keepAlive="1" name="Requête - relabelled_train-tag-epoch_loss" description="Connexion à la requête « relabelled_train-tag-epoch_loss » dans le classeur." type="5" refreshedVersion="6" background="1" saveData="1">
    <dbPr connection="Provider=Microsoft.Mashup.OleDb.1;Data Source=$Workbook$;Location=relabelled_train-tag-epoch_loss;Extended Properties=&quot;&quot;" command="SELECT * FROM [relabelled_train-tag-epoch_loss]"/>
  </connection>
  <connection id="42" xr16:uid="{05DD8535-18C6-4CAA-A268-182FCFEE0E96}" keepAlive="1" name="Requête - relabelled_validation-tag-epoch_accuracy" description="Connexion à la requête « relabelled_validation-tag-epoch_accuracy » dans le classeur." type="5" refreshedVersion="6" background="1" saveData="1">
    <dbPr connection="Provider=Microsoft.Mashup.OleDb.1;Data Source=$Workbook$;Location=relabelled_validation-tag-epoch_accuracy;Extended Properties=&quot;&quot;" command="SELECT * FROM [relabelled_validation-tag-epoch_accuracy]"/>
  </connection>
  <connection id="43" xr16:uid="{D3533894-A11C-4E24-A12C-BDB0CA1B2627}" keepAlive="1" name="Requête - relabelled_validation-tag-epoch_loss" description="Connexion à la requête « relabelled_validation-tag-epoch_loss » dans le classeur." type="5" refreshedVersion="6" background="1" saveData="1">
    <dbPr connection="Provider=Microsoft.Mashup.OleDb.1;Data Source=$Workbook$;Location=relabelled_validation-tag-epoch_loss;Extended Properties=&quot;&quot;" command="SELECT * FROM [relabelled_validation-tag-epoch_loss]"/>
  </connection>
</connections>
</file>

<file path=xl/sharedStrings.xml><?xml version="1.0" encoding="utf-8"?>
<sst xmlns="http://schemas.openxmlformats.org/spreadsheetml/2006/main" count="104" uniqueCount="6">
  <si>
    <t>Step</t>
  </si>
  <si>
    <t>Train Accuracy</t>
  </si>
  <si>
    <t>Validation Accuracy</t>
  </si>
  <si>
    <t>Train Loss</t>
  </si>
  <si>
    <t>Validation Loss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</si>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</sst>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Base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Base!$B$2:$B$31</c:f>
              <c:numCache>
                <c:formatCode>General</c:formatCode>
                <c:ptCount val="30"/>
                <c:pt idx="0">
                  <c:v>0.57210344076156616</c:v>
                </c:pt>
                <c:pt idx="1">
                  <c:v>0.8095209002494812</c:v>
                </c:pt>
                <c:pt idx="2">
                  <c:v>0.87686997652053833</c:v>
                </c:pt>
                <c:pt idx="3">
                  <c:v>0.92441403865814209</c:v>
                </c:pt>
                <c:pt idx="4">
                  <c:v>0.95251649618148804</c:v>
                </c:pt>
                <c:pt idx="5">
                  <c:v>0.96620434522628784</c:v>
                </c:pt>
                <c:pt idx="6">
                  <c:v>0.97092849016189575</c:v>
                </c:pt>
                <c:pt idx="7">
                  <c:v>0.97425955533981323</c:v>
                </c:pt>
                <c:pt idx="8">
                  <c:v>0.97686392068862915</c:v>
                </c:pt>
                <c:pt idx="9">
                  <c:v>0.9871600866317749</c:v>
                </c:pt>
                <c:pt idx="10">
                  <c:v>0.9843134880065918</c:v>
                </c:pt>
                <c:pt idx="11">
                  <c:v>0.98298102617263794</c:v>
                </c:pt>
                <c:pt idx="12">
                  <c:v>0.98679667711257935</c:v>
                </c:pt>
                <c:pt idx="13">
                  <c:v>0.98534309864044189</c:v>
                </c:pt>
                <c:pt idx="14">
                  <c:v>0.99139964580535889</c:v>
                </c:pt>
                <c:pt idx="15">
                  <c:v>0.98007386922836304</c:v>
                </c:pt>
                <c:pt idx="16">
                  <c:v>0.99327719211578369</c:v>
                </c:pt>
                <c:pt idx="17">
                  <c:v>0.99103629589080811</c:v>
                </c:pt>
                <c:pt idx="18">
                  <c:v>0.98946160078048706</c:v>
                </c:pt>
                <c:pt idx="19">
                  <c:v>0.99485188722610474</c:v>
                </c:pt>
                <c:pt idx="20">
                  <c:v>0.98455572128295898</c:v>
                </c:pt>
                <c:pt idx="21">
                  <c:v>0.99261099100112915</c:v>
                </c:pt>
                <c:pt idx="22">
                  <c:v>0.99248987436294556</c:v>
                </c:pt>
                <c:pt idx="23">
                  <c:v>0.98794740438461304</c:v>
                </c:pt>
                <c:pt idx="24">
                  <c:v>0.99618434906005859</c:v>
                </c:pt>
                <c:pt idx="25">
                  <c:v>0.99091511964797974</c:v>
                </c:pt>
                <c:pt idx="26">
                  <c:v>0.99152082204818726</c:v>
                </c:pt>
                <c:pt idx="27">
                  <c:v>0.99091511964797974</c:v>
                </c:pt>
                <c:pt idx="28">
                  <c:v>0.99188417196273804</c:v>
                </c:pt>
                <c:pt idx="29">
                  <c:v>0.99043059349060059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F-4BE5-9AE4-F319E36F9C24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Base!$C$2:$C$31</c:f>
              <c:numCache>
                <c:formatCode>General</c:formatCode>
                <c:ptCount val="30"/>
                <c:pt idx="0">
                  <c:v>0.78022778034210205</c:v>
                </c:pt>
                <c:pt idx="1">
                  <c:v>0.85219287872314453</c:v>
                </c:pt>
                <c:pt idx="2">
                  <c:v>0.86212748289108276</c:v>
                </c:pt>
                <c:pt idx="3">
                  <c:v>0.86891204118728638</c:v>
                </c:pt>
                <c:pt idx="4">
                  <c:v>0.89508116245269775</c:v>
                </c:pt>
                <c:pt idx="5">
                  <c:v>0.89241582155227661</c:v>
                </c:pt>
                <c:pt idx="6">
                  <c:v>0.87860429286956787</c:v>
                </c:pt>
                <c:pt idx="7">
                  <c:v>0.89944267272949219</c:v>
                </c:pt>
                <c:pt idx="8">
                  <c:v>0.89168888330459595</c:v>
                </c:pt>
                <c:pt idx="9">
                  <c:v>0.87739276885986328</c:v>
                </c:pt>
                <c:pt idx="10">
                  <c:v>0.88296586275100708</c:v>
                </c:pt>
                <c:pt idx="11">
                  <c:v>0.8987157940864563</c:v>
                </c:pt>
                <c:pt idx="12">
                  <c:v>0.86527746915817261</c:v>
                </c:pt>
                <c:pt idx="13">
                  <c:v>0.89435422420501709</c:v>
                </c:pt>
                <c:pt idx="14">
                  <c:v>0.86576205492019653</c:v>
                </c:pt>
                <c:pt idx="15">
                  <c:v>0.88950812816619873</c:v>
                </c:pt>
                <c:pt idx="16">
                  <c:v>0.88175427913665771</c:v>
                </c:pt>
                <c:pt idx="17">
                  <c:v>0.90089654922485352</c:v>
                </c:pt>
                <c:pt idx="18">
                  <c:v>0.88126969337463379</c:v>
                </c:pt>
                <c:pt idx="19">
                  <c:v>0.89726191759109497</c:v>
                </c:pt>
                <c:pt idx="20">
                  <c:v>0.86818510293960571</c:v>
                </c:pt>
                <c:pt idx="21">
                  <c:v>0.88660043478012085</c:v>
                </c:pt>
                <c:pt idx="22">
                  <c:v>0.87811970710754395</c:v>
                </c:pt>
                <c:pt idx="23">
                  <c:v>0.85267746448516846</c:v>
                </c:pt>
                <c:pt idx="24">
                  <c:v>0.8846619725227356</c:v>
                </c:pt>
                <c:pt idx="25">
                  <c:v>0.8851466178894043</c:v>
                </c:pt>
                <c:pt idx="26">
                  <c:v>0.84565061330795288</c:v>
                </c:pt>
                <c:pt idx="27">
                  <c:v>0.87472742795944214</c:v>
                </c:pt>
                <c:pt idx="28">
                  <c:v>0.85873514413833618</c:v>
                </c:pt>
                <c:pt idx="29">
                  <c:v>0.88151198625564575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F-4BE5-9AE4-F319E36F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353408"/>
        <c:axId val="1032356032"/>
      </c:lineChart>
      <c:catAx>
        <c:axId val="1032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6032"/>
        <c:crosses val="autoZero"/>
        <c:auto val="1"/>
        <c:lblAlgn val="ctr"/>
        <c:lblOffset val="100"/>
        <c:noMultiLvlLbl val="0"/>
      </c:catAx>
      <c:valAx>
        <c:axId val="1032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Etiquettes Sain/Non sain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Sain'!$B$34:$B$63</c:f>
              <c:numCache>
                <c:formatCode>General</c:formatCode>
                <c:ptCount val="30"/>
                <c:pt idx="0">
                  <c:v>0.2767774760723114</c:v>
                </c:pt>
                <c:pt idx="1">
                  <c:v>0.17072813212871552</c:v>
                </c:pt>
                <c:pt idx="2">
                  <c:v>0.12701265513896942</c:v>
                </c:pt>
                <c:pt idx="3">
                  <c:v>0.10148931294679642</c:v>
                </c:pt>
                <c:pt idx="4">
                  <c:v>7.4752092361450195E-2</c:v>
                </c:pt>
                <c:pt idx="5">
                  <c:v>5.8587543666362762E-2</c:v>
                </c:pt>
                <c:pt idx="6">
                  <c:v>5.3835250437259674E-2</c:v>
                </c:pt>
                <c:pt idx="7">
                  <c:v>4.2771399021148682E-2</c:v>
                </c:pt>
                <c:pt idx="8">
                  <c:v>3.8606736809015274E-2</c:v>
                </c:pt>
                <c:pt idx="9">
                  <c:v>4.7046389430761337E-2</c:v>
                </c:pt>
                <c:pt idx="10">
                  <c:v>4.2597550898790359E-2</c:v>
                </c:pt>
                <c:pt idx="11">
                  <c:v>3.4771714359521866E-2</c:v>
                </c:pt>
                <c:pt idx="12">
                  <c:v>3.4275025129318237E-2</c:v>
                </c:pt>
                <c:pt idx="13">
                  <c:v>3.0845582485198975E-2</c:v>
                </c:pt>
                <c:pt idx="14">
                  <c:v>2.7711756527423859E-2</c:v>
                </c:pt>
                <c:pt idx="15">
                  <c:v>3.0798252671957016E-2</c:v>
                </c:pt>
                <c:pt idx="16">
                  <c:v>2.4241473525762558E-2</c:v>
                </c:pt>
                <c:pt idx="17">
                  <c:v>2.4420905858278275E-2</c:v>
                </c:pt>
                <c:pt idx="18">
                  <c:v>2.7439985424280167E-2</c:v>
                </c:pt>
                <c:pt idx="19">
                  <c:v>2.5601383298635483E-2</c:v>
                </c:pt>
                <c:pt idx="20">
                  <c:v>1.930905319750309E-2</c:v>
                </c:pt>
                <c:pt idx="21">
                  <c:v>2.9565557837486267E-2</c:v>
                </c:pt>
                <c:pt idx="22">
                  <c:v>2.218485064804554E-2</c:v>
                </c:pt>
                <c:pt idx="23">
                  <c:v>2.9281251132488251E-2</c:v>
                </c:pt>
                <c:pt idx="24">
                  <c:v>2.4199776351451874E-2</c:v>
                </c:pt>
                <c:pt idx="25">
                  <c:v>2.6021158322691917E-2</c:v>
                </c:pt>
                <c:pt idx="26">
                  <c:v>1.8240358680486679E-2</c:v>
                </c:pt>
                <c:pt idx="27">
                  <c:v>1.9704516977071762E-2</c:v>
                </c:pt>
                <c:pt idx="28">
                  <c:v>2.2897778078913689E-2</c:v>
                </c:pt>
                <c:pt idx="29">
                  <c:v>2.1245105192065239E-2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5-4885-8944-E18BA5392090}"/>
            </c:ext>
          </c:extLst>
        </c:ser>
        <c:ser>
          <c:idx val="1"/>
          <c:order val="1"/>
          <c:tx>
            <c:strRef>
              <c:f>'Etiquettes Sain - Non Sain'!$C$33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Sain'!$C$34:$C$63</c:f>
              <c:numCache>
                <c:formatCode>General</c:formatCode>
                <c:ptCount val="30"/>
                <c:pt idx="0">
                  <c:v>0.24085426330566406</c:v>
                </c:pt>
                <c:pt idx="1">
                  <c:v>0.39435467123985291</c:v>
                </c:pt>
                <c:pt idx="2">
                  <c:v>0.36387282609939575</c:v>
                </c:pt>
                <c:pt idx="3">
                  <c:v>0.3564833402633667</c:v>
                </c:pt>
                <c:pt idx="4">
                  <c:v>0.45017069578170776</c:v>
                </c:pt>
                <c:pt idx="5">
                  <c:v>0.59564441442489624</c:v>
                </c:pt>
                <c:pt idx="6">
                  <c:v>0.48788219690322876</c:v>
                </c:pt>
                <c:pt idx="7">
                  <c:v>0.54662883281707764</c:v>
                </c:pt>
                <c:pt idx="8">
                  <c:v>0.40761750936508179</c:v>
                </c:pt>
                <c:pt idx="9">
                  <c:v>0.36769279837608337</c:v>
                </c:pt>
                <c:pt idx="10">
                  <c:v>0.30248382687568665</c:v>
                </c:pt>
                <c:pt idx="11">
                  <c:v>0.12035655975341797</c:v>
                </c:pt>
                <c:pt idx="12">
                  <c:v>0.43689152598381042</c:v>
                </c:pt>
                <c:pt idx="13">
                  <c:v>8.8070638477802277E-2</c:v>
                </c:pt>
                <c:pt idx="14">
                  <c:v>0.23187750577926636</c:v>
                </c:pt>
                <c:pt idx="15">
                  <c:v>0.14920303225517273</c:v>
                </c:pt>
                <c:pt idx="16">
                  <c:v>0.3160717785358429</c:v>
                </c:pt>
                <c:pt idx="17">
                  <c:v>0.11031661182641983</c:v>
                </c:pt>
                <c:pt idx="18">
                  <c:v>0.10082931071519852</c:v>
                </c:pt>
                <c:pt idx="19">
                  <c:v>9.2553600668907166E-2</c:v>
                </c:pt>
                <c:pt idx="20">
                  <c:v>8.9636668562889099E-2</c:v>
                </c:pt>
                <c:pt idx="21">
                  <c:v>8.4623634815216064E-2</c:v>
                </c:pt>
                <c:pt idx="22">
                  <c:v>0.16923852264881134</c:v>
                </c:pt>
                <c:pt idx="23">
                  <c:v>7.1575388312339783E-2</c:v>
                </c:pt>
                <c:pt idx="24">
                  <c:v>5.657745897769928E-2</c:v>
                </c:pt>
                <c:pt idx="25">
                  <c:v>4.1056118905544281E-2</c:v>
                </c:pt>
                <c:pt idx="26">
                  <c:v>3.2106265425682068E-2</c:v>
                </c:pt>
                <c:pt idx="27">
                  <c:v>4.52166348695755E-2</c:v>
                </c:pt>
                <c:pt idx="28">
                  <c:v>3.4612681716680527E-2</c:v>
                </c:pt>
                <c:pt idx="29">
                  <c:v>5.3567297756671906E-2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5-4885-8944-E18BA539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30600"/>
        <c:axId val="623431256"/>
      </c:lineChart>
      <c:catAx>
        <c:axId val="6234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1256"/>
        <c:crosses val="autoZero"/>
        <c:auto val="1"/>
        <c:lblAlgn val="ctr"/>
        <c:lblOffset val="100"/>
        <c:noMultiLvlLbl val="0"/>
      </c:catAx>
      <c:valAx>
        <c:axId val="6234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Base!$B$34:$B$63</c:f>
              <c:numCache>
                <c:formatCode>General</c:formatCode>
                <c:ptCount val="30"/>
                <c:pt idx="0">
                  <c:v>1.3311740159988403</c:v>
                </c:pt>
                <c:pt idx="1">
                  <c:v>0.58016794919967651</c:v>
                </c:pt>
                <c:pt idx="2">
                  <c:v>0.36645177006721497</c:v>
                </c:pt>
                <c:pt idx="3">
                  <c:v>0.22814165055751801</c:v>
                </c:pt>
                <c:pt idx="4">
                  <c:v>0.14999653398990631</c:v>
                </c:pt>
                <c:pt idx="5">
                  <c:v>9.8651401698589325E-2</c:v>
                </c:pt>
                <c:pt idx="6">
                  <c:v>8.6776964366436005E-2</c:v>
                </c:pt>
                <c:pt idx="7">
                  <c:v>7.8972168266773224E-2</c:v>
                </c:pt>
                <c:pt idx="8">
                  <c:v>6.6118180751800537E-2</c:v>
                </c:pt>
                <c:pt idx="9">
                  <c:v>3.9958618581295013E-2</c:v>
                </c:pt>
                <c:pt idx="10">
                  <c:v>4.7392930835485458E-2</c:v>
                </c:pt>
                <c:pt idx="11">
                  <c:v>5.0171583890914917E-2</c:v>
                </c:pt>
                <c:pt idx="12">
                  <c:v>4.2326971888542175E-2</c:v>
                </c:pt>
                <c:pt idx="13">
                  <c:v>4.4269803911447525E-2</c:v>
                </c:pt>
                <c:pt idx="14">
                  <c:v>2.4427730590105057E-2</c:v>
                </c:pt>
                <c:pt idx="15">
                  <c:v>6.2834657728672028E-2</c:v>
                </c:pt>
                <c:pt idx="16">
                  <c:v>2.3705227300524712E-2</c:v>
                </c:pt>
                <c:pt idx="17">
                  <c:v>2.9379382729530334E-2</c:v>
                </c:pt>
                <c:pt idx="18">
                  <c:v>3.3003680408000946E-2</c:v>
                </c:pt>
                <c:pt idx="19">
                  <c:v>1.5601345337927341E-2</c:v>
                </c:pt>
                <c:pt idx="20">
                  <c:v>4.730268195271492E-2</c:v>
                </c:pt>
                <c:pt idx="21">
                  <c:v>2.409866638481617E-2</c:v>
                </c:pt>
                <c:pt idx="22">
                  <c:v>2.348274365067482E-2</c:v>
                </c:pt>
                <c:pt idx="23">
                  <c:v>3.6959387362003326E-2</c:v>
                </c:pt>
                <c:pt idx="24">
                  <c:v>1.3164203613996506E-2</c:v>
                </c:pt>
                <c:pt idx="25">
                  <c:v>3.1306114047765732E-2</c:v>
                </c:pt>
                <c:pt idx="26">
                  <c:v>2.6959924027323723E-2</c:v>
                </c:pt>
                <c:pt idx="27">
                  <c:v>2.8762156143784523E-2</c:v>
                </c:pt>
                <c:pt idx="28">
                  <c:v>2.8770145028829575E-2</c:v>
                </c:pt>
                <c:pt idx="29">
                  <c:v>2.8789667412638664E-2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2-487F-B2ED-7F399F9856BE}"/>
            </c:ext>
          </c:extLst>
        </c:ser>
        <c:ser>
          <c:idx val="1"/>
          <c:order val="1"/>
          <c:tx>
            <c:strRef>
              <c:f>Base!$C$33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2-487F-B2ED-7F399F98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52576"/>
        <c:axId val="1172545688"/>
      </c:lineChart>
      <c:catAx>
        <c:axId val="11725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45688"/>
        <c:crosses val="autoZero"/>
        <c:auto val="1"/>
        <c:lblAlgn val="ctr"/>
        <c:lblOffset val="100"/>
        <c:noMultiLvlLbl val="0"/>
      </c:catAx>
      <c:valAx>
        <c:axId val="11725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Augmentation</a:t>
            </a:r>
            <a:r>
              <a:rPr lang="fr-FR" baseline="0"/>
              <a:t> artificielle du jeu de données - Accuracy</a:t>
            </a:r>
          </a:p>
          <a:p>
            <a:pPr>
              <a:defRPr/>
            </a:pP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DataAug!$B$2:$B$31</c:f>
              <c:numCache>
                <c:formatCode>General</c:formatCode>
                <c:ptCount val="30"/>
                <c:pt idx="0">
                  <c:v>0.54927021265029907</c:v>
                </c:pt>
                <c:pt idx="1">
                  <c:v>0.76579248905181885</c:v>
                </c:pt>
                <c:pt idx="2">
                  <c:v>0.82411724328994751</c:v>
                </c:pt>
                <c:pt idx="3">
                  <c:v>0.85373389720916748</c:v>
                </c:pt>
                <c:pt idx="4">
                  <c:v>0.87468957901000977</c:v>
                </c:pt>
                <c:pt idx="5">
                  <c:v>0.88825631141662598</c:v>
                </c:pt>
                <c:pt idx="6">
                  <c:v>0.89867359399795532</c:v>
                </c:pt>
                <c:pt idx="7">
                  <c:v>0.90727394819259644</c:v>
                </c:pt>
                <c:pt idx="8">
                  <c:v>0.91781234741210938</c:v>
                </c:pt>
                <c:pt idx="9">
                  <c:v>0.92023497819900513</c:v>
                </c:pt>
                <c:pt idx="10">
                  <c:v>0.9282296895980835</c:v>
                </c:pt>
                <c:pt idx="11">
                  <c:v>0.93053114414215088</c:v>
                </c:pt>
                <c:pt idx="12">
                  <c:v>0.93622434139251709</c:v>
                </c:pt>
                <c:pt idx="13">
                  <c:v>0.93979769945144653</c:v>
                </c:pt>
                <c:pt idx="14">
                  <c:v>0.93973714113235474</c:v>
                </c:pt>
                <c:pt idx="15">
                  <c:v>0.94458240270614624</c:v>
                </c:pt>
                <c:pt idx="16">
                  <c:v>0.94773179292678833</c:v>
                </c:pt>
                <c:pt idx="17">
                  <c:v>0.95033615827560425</c:v>
                </c:pt>
                <c:pt idx="18">
                  <c:v>0.9526982307434082</c:v>
                </c:pt>
                <c:pt idx="19">
                  <c:v>0.95142632722854614</c:v>
                </c:pt>
                <c:pt idx="20">
                  <c:v>0.95045727491378784</c:v>
                </c:pt>
                <c:pt idx="21">
                  <c:v>0.95536309480667114</c:v>
                </c:pt>
                <c:pt idx="22">
                  <c:v>0.9586942195892334</c:v>
                </c:pt>
                <c:pt idx="23">
                  <c:v>0.96093511581420898</c:v>
                </c:pt>
                <c:pt idx="24">
                  <c:v>0.96196472644805908</c:v>
                </c:pt>
                <c:pt idx="25">
                  <c:v>0.9596027135848999</c:v>
                </c:pt>
                <c:pt idx="26">
                  <c:v>0.96196472644805908</c:v>
                </c:pt>
                <c:pt idx="27">
                  <c:v>0.96378171443939209</c:v>
                </c:pt>
                <c:pt idx="28">
                  <c:v>0.96039003133773804</c:v>
                </c:pt>
                <c:pt idx="29">
                  <c:v>0.96426624059677124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A-4B59-B0BF-37B71C28E967}"/>
            </c:ext>
          </c:extLst>
        </c:ser>
        <c:ser>
          <c:idx val="1"/>
          <c:order val="1"/>
          <c:tx>
            <c:strRef>
              <c:f>DataAug!$C$1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DataAug!$C$2:$C$31</c:f>
              <c:numCache>
                <c:formatCode>General</c:formatCode>
                <c:ptCount val="30"/>
                <c:pt idx="0">
                  <c:v>0.64453595876693726</c:v>
                </c:pt>
                <c:pt idx="1">
                  <c:v>0.6249091625213623</c:v>
                </c:pt>
                <c:pt idx="2">
                  <c:v>0.71238189935684204</c:v>
                </c:pt>
                <c:pt idx="3">
                  <c:v>0.84928518533706665</c:v>
                </c:pt>
                <c:pt idx="4">
                  <c:v>0.77198934555053711</c:v>
                </c:pt>
                <c:pt idx="5">
                  <c:v>0.86164283752441406</c:v>
                </c:pt>
                <c:pt idx="6">
                  <c:v>0.8376544713973999</c:v>
                </c:pt>
                <c:pt idx="7">
                  <c:v>0.85340440273284912</c:v>
                </c:pt>
                <c:pt idx="8">
                  <c:v>0.8795735239982605</c:v>
                </c:pt>
                <c:pt idx="9">
                  <c:v>0.88660043478012085</c:v>
                </c:pt>
                <c:pt idx="10">
                  <c:v>0.84371215105056763</c:v>
                </c:pt>
                <c:pt idx="11">
                  <c:v>0.84104675054550171</c:v>
                </c:pt>
                <c:pt idx="12">
                  <c:v>0.87133508920669556</c:v>
                </c:pt>
                <c:pt idx="13">
                  <c:v>0.91349649429321289</c:v>
                </c:pt>
                <c:pt idx="14">
                  <c:v>0.9118003249168396</c:v>
                </c:pt>
                <c:pt idx="15">
                  <c:v>0.85243517160415649</c:v>
                </c:pt>
                <c:pt idx="16">
                  <c:v>0.91470801830291748</c:v>
                </c:pt>
                <c:pt idx="17">
                  <c:v>0.92609643936157227</c:v>
                </c:pt>
                <c:pt idx="18">
                  <c:v>0.91398108005523682</c:v>
                </c:pt>
                <c:pt idx="19">
                  <c:v>0.85970437526702881</c:v>
                </c:pt>
                <c:pt idx="20">
                  <c:v>0.92803490161895752</c:v>
                </c:pt>
                <c:pt idx="21">
                  <c:v>0.90283501148223877</c:v>
                </c:pt>
                <c:pt idx="22">
                  <c:v>0.93336564302444458</c:v>
                </c:pt>
                <c:pt idx="23">
                  <c:v>0.90768110752105713</c:v>
                </c:pt>
                <c:pt idx="24">
                  <c:v>0.92706567049026489</c:v>
                </c:pt>
                <c:pt idx="25">
                  <c:v>0.91083109378814697</c:v>
                </c:pt>
                <c:pt idx="26">
                  <c:v>0.9309425950050354</c:v>
                </c:pt>
                <c:pt idx="27">
                  <c:v>0.88296586275100708</c:v>
                </c:pt>
                <c:pt idx="28">
                  <c:v>0.85994666814804077</c:v>
                </c:pt>
                <c:pt idx="29">
                  <c:v>0.91616183519363403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A-4B59-B0BF-37B71C28E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90560"/>
        <c:axId val="893588592"/>
      </c:lineChart>
      <c:catAx>
        <c:axId val="893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88592"/>
        <c:crosses val="autoZero"/>
        <c:auto val="1"/>
        <c:lblAlgn val="ctr"/>
        <c:lblOffset val="100"/>
        <c:noMultiLvlLbl val="0"/>
      </c:catAx>
      <c:valAx>
        <c:axId val="8935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Augmentation artificielle du jeu de données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DataAug!$B$34:$B$63</c:f>
              <c:numCache>
                <c:formatCode>General</c:formatCode>
                <c:ptCount val="30"/>
                <c:pt idx="0">
                  <c:v>1.3818298578262329</c:v>
                </c:pt>
                <c:pt idx="1">
                  <c:v>0.68832254409790039</c:v>
                </c:pt>
                <c:pt idx="2">
                  <c:v>0.52638930082321167</c:v>
                </c:pt>
                <c:pt idx="3">
                  <c:v>0.43461698293685913</c:v>
                </c:pt>
                <c:pt idx="4">
                  <c:v>0.36735108494758606</c:v>
                </c:pt>
                <c:pt idx="5">
                  <c:v>0.33007073402404785</c:v>
                </c:pt>
                <c:pt idx="6">
                  <c:v>0.29941189289093018</c:v>
                </c:pt>
                <c:pt idx="7">
                  <c:v>0.27537935972213745</c:v>
                </c:pt>
                <c:pt idx="8">
                  <c:v>0.24343140423297882</c:v>
                </c:pt>
                <c:pt idx="9">
                  <c:v>0.23461787402629852</c:v>
                </c:pt>
                <c:pt idx="10">
                  <c:v>0.20990334451198578</c:v>
                </c:pt>
                <c:pt idx="11">
                  <c:v>0.19911167025566101</c:v>
                </c:pt>
                <c:pt idx="12">
                  <c:v>0.18821732699871063</c:v>
                </c:pt>
                <c:pt idx="13">
                  <c:v>0.17475511133670807</c:v>
                </c:pt>
                <c:pt idx="14">
                  <c:v>0.17304642498493195</c:v>
                </c:pt>
                <c:pt idx="15">
                  <c:v>0.16634738445281982</c:v>
                </c:pt>
                <c:pt idx="16">
                  <c:v>0.15626904368400574</c:v>
                </c:pt>
                <c:pt idx="17">
                  <c:v>0.14679040014743805</c:v>
                </c:pt>
                <c:pt idx="18">
                  <c:v>0.13834893703460693</c:v>
                </c:pt>
                <c:pt idx="19">
                  <c:v>0.14284971356391907</c:v>
                </c:pt>
                <c:pt idx="20">
                  <c:v>0.14380820095539093</c:v>
                </c:pt>
                <c:pt idx="21">
                  <c:v>0.12875428795814514</c:v>
                </c:pt>
                <c:pt idx="22">
                  <c:v>0.11996668577194214</c:v>
                </c:pt>
                <c:pt idx="23">
                  <c:v>0.12147846072912216</c:v>
                </c:pt>
                <c:pt idx="24">
                  <c:v>0.11055511236190796</c:v>
                </c:pt>
                <c:pt idx="25">
                  <c:v>0.11565274000167847</c:v>
                </c:pt>
                <c:pt idx="26">
                  <c:v>0.11074703931808472</c:v>
                </c:pt>
                <c:pt idx="27">
                  <c:v>0.10340826958417892</c:v>
                </c:pt>
                <c:pt idx="28">
                  <c:v>0.12273843586444855</c:v>
                </c:pt>
                <c:pt idx="29">
                  <c:v>0.10924060642719269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0-499D-9E19-86CF215EECEE}"/>
            </c:ext>
          </c:extLst>
        </c:ser>
        <c:ser>
          <c:idx val="1"/>
          <c:order val="1"/>
          <c:tx>
            <c:strRef>
              <c:f>DataAug!$C$33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DataAug!$C$34:$C$63</c:f>
              <c:numCache>
                <c:formatCode>General</c:formatCode>
                <c:ptCount val="30"/>
                <c:pt idx="0">
                  <c:v>1.0779610872268677</c:v>
                </c:pt>
                <c:pt idx="1">
                  <c:v>1.4818750619888306</c:v>
                </c:pt>
                <c:pt idx="2">
                  <c:v>0.98889368772506714</c:v>
                </c:pt>
                <c:pt idx="3">
                  <c:v>0.42958024144172668</c:v>
                </c:pt>
                <c:pt idx="4">
                  <c:v>0.82163965702056885</c:v>
                </c:pt>
                <c:pt idx="5">
                  <c:v>0.41940408945083618</c:v>
                </c:pt>
                <c:pt idx="6">
                  <c:v>0.51135927438735962</c:v>
                </c:pt>
                <c:pt idx="7">
                  <c:v>0.46769249439239502</c:v>
                </c:pt>
                <c:pt idx="8">
                  <c:v>0.40703245997428894</c:v>
                </c:pt>
                <c:pt idx="9">
                  <c:v>0.36412358283996582</c:v>
                </c:pt>
                <c:pt idx="10">
                  <c:v>0.49545907974243164</c:v>
                </c:pt>
                <c:pt idx="11">
                  <c:v>0.570606529712677</c:v>
                </c:pt>
                <c:pt idx="12">
                  <c:v>0.44824892282485962</c:v>
                </c:pt>
                <c:pt idx="13">
                  <c:v>0.27909255027770996</c:v>
                </c:pt>
                <c:pt idx="14">
                  <c:v>0.29240784049034119</c:v>
                </c:pt>
                <c:pt idx="15">
                  <c:v>0.52233266830444336</c:v>
                </c:pt>
                <c:pt idx="16">
                  <c:v>0.28944495320320129</c:v>
                </c:pt>
                <c:pt idx="17">
                  <c:v>0.2303965836763382</c:v>
                </c:pt>
                <c:pt idx="18">
                  <c:v>0.30731195211410522</c:v>
                </c:pt>
                <c:pt idx="19">
                  <c:v>0.53721058368682861</c:v>
                </c:pt>
                <c:pt idx="20">
                  <c:v>0.22489134967327118</c:v>
                </c:pt>
                <c:pt idx="21">
                  <c:v>0.32742026448249817</c:v>
                </c:pt>
                <c:pt idx="22">
                  <c:v>0.2199636697769165</c:v>
                </c:pt>
                <c:pt idx="23">
                  <c:v>0.33023643493652344</c:v>
                </c:pt>
                <c:pt idx="24">
                  <c:v>0.2397787868976593</c:v>
                </c:pt>
                <c:pt idx="25">
                  <c:v>0.31432616710662842</c:v>
                </c:pt>
                <c:pt idx="26">
                  <c:v>0.23608000576496124</c:v>
                </c:pt>
                <c:pt idx="27">
                  <c:v>0.49673387408256531</c:v>
                </c:pt>
                <c:pt idx="28">
                  <c:v>0.60083699226379395</c:v>
                </c:pt>
                <c:pt idx="29">
                  <c:v>0.3240867555141449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0-499D-9E19-86CF215E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68416"/>
        <c:axId val="1185666120"/>
      </c:lineChart>
      <c:catAx>
        <c:axId val="11856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6120"/>
        <c:crosses val="autoZero"/>
        <c:auto val="1"/>
        <c:lblAlgn val="ctr"/>
        <c:lblOffset val="100"/>
        <c:noMultiLvlLbl val="0"/>
      </c:catAx>
      <c:valAx>
        <c:axId val="11856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0,0005'!$B$2:$B$70</c:f>
              <c:numCache>
                <c:formatCode>General</c:formatCode>
                <c:ptCount val="69"/>
                <c:pt idx="0">
                  <c:v>0.56871175765991211</c:v>
                </c:pt>
                <c:pt idx="1">
                  <c:v>0.77166736125946045</c:v>
                </c:pt>
                <c:pt idx="2">
                  <c:v>0.82011991739273071</c:v>
                </c:pt>
                <c:pt idx="3">
                  <c:v>0.85016047954559326</c:v>
                </c:pt>
                <c:pt idx="4">
                  <c:v>0.87135851383209229</c:v>
                </c:pt>
                <c:pt idx="5">
                  <c:v>0.88347160816192627</c:v>
                </c:pt>
                <c:pt idx="6">
                  <c:v>0.89728057384490967</c:v>
                </c:pt>
                <c:pt idx="7">
                  <c:v>0.90224701166152954</c:v>
                </c:pt>
                <c:pt idx="8">
                  <c:v>0.91417843103408813</c:v>
                </c:pt>
                <c:pt idx="9">
                  <c:v>0.92259705066680908</c:v>
                </c:pt>
                <c:pt idx="10">
                  <c:v>0.92750287055969238</c:v>
                </c:pt>
                <c:pt idx="11">
                  <c:v>0.92998605966567993</c:v>
                </c:pt>
                <c:pt idx="12">
                  <c:v>0.9350736141204834</c:v>
                </c:pt>
                <c:pt idx="13">
                  <c:v>0.93761736154556274</c:v>
                </c:pt>
                <c:pt idx="14">
                  <c:v>0.9429471492767334</c:v>
                </c:pt>
                <c:pt idx="15">
                  <c:v>0.94415843486785889</c:v>
                </c:pt>
                <c:pt idx="16">
                  <c:v>0.9439162015914917</c:v>
                </c:pt>
                <c:pt idx="17">
                  <c:v>0.94876140356063843</c:v>
                </c:pt>
                <c:pt idx="18">
                  <c:v>0.95027559995651245</c:v>
                </c:pt>
                <c:pt idx="19">
                  <c:v>0.95160800218582153</c:v>
                </c:pt>
                <c:pt idx="20">
                  <c:v>0.95409119129180908</c:v>
                </c:pt>
                <c:pt idx="21">
                  <c:v>0.95457571744918823</c:v>
                </c:pt>
                <c:pt idx="22">
                  <c:v>0.96178305149078369</c:v>
                </c:pt>
                <c:pt idx="23">
                  <c:v>0.95936042070388794</c:v>
                </c:pt>
                <c:pt idx="24">
                  <c:v>0.95802795886993408</c:v>
                </c:pt>
                <c:pt idx="25">
                  <c:v>0.96111685037612915</c:v>
                </c:pt>
                <c:pt idx="26">
                  <c:v>0.96238869428634644</c:v>
                </c:pt>
                <c:pt idx="27">
                  <c:v>0.9636605978012085</c:v>
                </c:pt>
                <c:pt idx="28">
                  <c:v>0.96578037738800049</c:v>
                </c:pt>
                <c:pt idx="29">
                  <c:v>0.96396338939666748</c:v>
                </c:pt>
                <c:pt idx="30">
                  <c:v>0.96820300817489624</c:v>
                </c:pt>
                <c:pt idx="31">
                  <c:v>0.96281266212463379</c:v>
                </c:pt>
                <c:pt idx="32">
                  <c:v>0.97032278776168823</c:v>
                </c:pt>
                <c:pt idx="33">
                  <c:v>0.97213977575302124</c:v>
                </c:pt>
                <c:pt idx="34">
                  <c:v>0.9665677547454834</c:v>
                </c:pt>
                <c:pt idx="35">
                  <c:v>0.96711283922195435</c:v>
                </c:pt>
                <c:pt idx="36">
                  <c:v>0.97359335422515869</c:v>
                </c:pt>
                <c:pt idx="37">
                  <c:v>0.97074675559997559</c:v>
                </c:pt>
                <c:pt idx="38">
                  <c:v>0.97456240653991699</c:v>
                </c:pt>
                <c:pt idx="39">
                  <c:v>0.97080731391906738</c:v>
                </c:pt>
                <c:pt idx="40">
                  <c:v>0.97359335422515869</c:v>
                </c:pt>
                <c:pt idx="41">
                  <c:v>0.96814244985580444</c:v>
                </c:pt>
                <c:pt idx="42">
                  <c:v>0.97601598501205444</c:v>
                </c:pt>
                <c:pt idx="43">
                  <c:v>0.97365391254425049</c:v>
                </c:pt>
                <c:pt idx="44">
                  <c:v>0.97528922557830811</c:v>
                </c:pt>
                <c:pt idx="45">
                  <c:v>0.97862029075622559</c:v>
                </c:pt>
                <c:pt idx="46">
                  <c:v>0.9744412899017334</c:v>
                </c:pt>
                <c:pt idx="47">
                  <c:v>0.97777241468429565</c:v>
                </c:pt>
                <c:pt idx="48">
                  <c:v>0.9783780574798584</c:v>
                </c:pt>
                <c:pt idx="49">
                  <c:v>0.97819638252258301</c:v>
                </c:pt>
                <c:pt idx="50">
                  <c:v>0.97595542669296265</c:v>
                </c:pt>
                <c:pt idx="51">
                  <c:v>0.97813576459884644</c:v>
                </c:pt>
                <c:pt idx="52">
                  <c:v>0.97625827789306641</c:v>
                </c:pt>
                <c:pt idx="53">
                  <c:v>0.97855973243713379</c:v>
                </c:pt>
                <c:pt idx="54">
                  <c:v>0.98074012994766235</c:v>
                </c:pt>
                <c:pt idx="55">
                  <c:v>0.98086124658584595</c:v>
                </c:pt>
                <c:pt idx="56">
                  <c:v>0.98098236322402954</c:v>
                </c:pt>
                <c:pt idx="57">
                  <c:v>0.9783174991607666</c:v>
                </c:pt>
                <c:pt idx="58">
                  <c:v>0.97892314195632935</c:v>
                </c:pt>
                <c:pt idx="59">
                  <c:v>0.9821937084197998</c:v>
                </c:pt>
                <c:pt idx="60">
                  <c:v>0.97886258363723755</c:v>
                </c:pt>
                <c:pt idx="61">
                  <c:v>0.98140633106231689</c:v>
                </c:pt>
                <c:pt idx="62">
                  <c:v>0.98437404632568359</c:v>
                </c:pt>
                <c:pt idx="63">
                  <c:v>0.98001331090927124</c:v>
                </c:pt>
                <c:pt idx="64">
                  <c:v>0.9812246561050415</c:v>
                </c:pt>
                <c:pt idx="65">
                  <c:v>0.98310220241546631</c:v>
                </c:pt>
                <c:pt idx="66">
                  <c:v>0.98067957162857056</c:v>
                </c:pt>
                <c:pt idx="67">
                  <c:v>0.98588818311691284</c:v>
                </c:pt>
                <c:pt idx="68">
                  <c:v>0.98080068826675415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4-4E4B-B6E1-2C11A00B0D7A}"/>
            </c:ext>
          </c:extLst>
        </c:ser>
        <c:ser>
          <c:idx val="2"/>
          <c:order val="1"/>
          <c:tx>
            <c:strRef>
              <c:f>'LR 0,0005'!$C$1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0,0005'!$C$2:$C$70</c:f>
              <c:numCache>
                <c:formatCode>General</c:formatCode>
                <c:ptCount val="69"/>
                <c:pt idx="0">
                  <c:v>0.65059363842010498</c:v>
                </c:pt>
                <c:pt idx="1">
                  <c:v>0.78337776660919189</c:v>
                </c:pt>
                <c:pt idx="2">
                  <c:v>0.78628545999526978</c:v>
                </c:pt>
                <c:pt idx="3">
                  <c:v>0.83474677801132202</c:v>
                </c:pt>
                <c:pt idx="4">
                  <c:v>0.81487762928009033</c:v>
                </c:pt>
                <c:pt idx="5">
                  <c:v>0.83086985349655151</c:v>
                </c:pt>
                <c:pt idx="6">
                  <c:v>0.81487762928009033</c:v>
                </c:pt>
                <c:pt idx="7">
                  <c:v>0.7778046727180481</c:v>
                </c:pt>
                <c:pt idx="8">
                  <c:v>0.87060821056365967</c:v>
                </c:pt>
                <c:pt idx="9">
                  <c:v>0.83038526773452759</c:v>
                </c:pt>
                <c:pt idx="10">
                  <c:v>0.88926583528518677</c:v>
                </c:pt>
                <c:pt idx="11">
                  <c:v>0.85728132724761963</c:v>
                </c:pt>
                <c:pt idx="12">
                  <c:v>0.85655438899993896</c:v>
                </c:pt>
                <c:pt idx="13">
                  <c:v>0.92343103885650635</c:v>
                </c:pt>
                <c:pt idx="14">
                  <c:v>0.91519266366958618</c:v>
                </c:pt>
                <c:pt idx="15">
                  <c:v>0.92270416021347046</c:v>
                </c:pt>
                <c:pt idx="16">
                  <c:v>0.88417738676071167</c:v>
                </c:pt>
                <c:pt idx="17">
                  <c:v>0.91858494281768799</c:v>
                </c:pt>
                <c:pt idx="18">
                  <c:v>0.9067118763923645</c:v>
                </c:pt>
                <c:pt idx="19">
                  <c:v>0.91373878717422485</c:v>
                </c:pt>
                <c:pt idx="20">
                  <c:v>0.87327355146408081</c:v>
                </c:pt>
                <c:pt idx="21">
                  <c:v>0.93481945991516113</c:v>
                </c:pt>
                <c:pt idx="22">
                  <c:v>0.90065425634384155</c:v>
                </c:pt>
                <c:pt idx="23">
                  <c:v>0.78992003202438354</c:v>
                </c:pt>
                <c:pt idx="24">
                  <c:v>0.94160407781600952</c:v>
                </c:pt>
                <c:pt idx="25">
                  <c:v>0.91398108005523682</c:v>
                </c:pt>
                <c:pt idx="26">
                  <c:v>0.92125028371810913</c:v>
                </c:pt>
                <c:pt idx="27">
                  <c:v>0.93118488788604736</c:v>
                </c:pt>
                <c:pt idx="28">
                  <c:v>0.94233101606369019</c:v>
                </c:pt>
                <c:pt idx="29">
                  <c:v>0.9173734188079834</c:v>
                </c:pt>
                <c:pt idx="30">
                  <c:v>0.93118488788604736</c:v>
                </c:pt>
                <c:pt idx="31">
                  <c:v>0.92924642562866211</c:v>
                </c:pt>
                <c:pt idx="32">
                  <c:v>0.93239641189575195</c:v>
                </c:pt>
                <c:pt idx="33">
                  <c:v>0.90840804576873779</c:v>
                </c:pt>
                <c:pt idx="34">
                  <c:v>0.93966561555862427</c:v>
                </c:pt>
                <c:pt idx="35">
                  <c:v>0.92851948738098145</c:v>
                </c:pt>
                <c:pt idx="36">
                  <c:v>0.91955417394638062</c:v>
                </c:pt>
                <c:pt idx="37">
                  <c:v>0.90404653549194336</c:v>
                </c:pt>
                <c:pt idx="38">
                  <c:v>0.89459657669067383</c:v>
                </c:pt>
                <c:pt idx="39">
                  <c:v>0.93360793590545654</c:v>
                </c:pt>
                <c:pt idx="40">
                  <c:v>0.88829660415649414</c:v>
                </c:pt>
                <c:pt idx="41">
                  <c:v>0.94305789470672607</c:v>
                </c:pt>
                <c:pt idx="42">
                  <c:v>0.92246180772781372</c:v>
                </c:pt>
                <c:pt idx="43">
                  <c:v>0.93239641189575195</c:v>
                </c:pt>
                <c:pt idx="44">
                  <c:v>0.93239641189575195</c:v>
                </c:pt>
                <c:pt idx="45">
                  <c:v>0.9440271258354187</c:v>
                </c:pt>
                <c:pt idx="46">
                  <c:v>0.95856553316116333</c:v>
                </c:pt>
                <c:pt idx="47">
                  <c:v>0.94378483295440674</c:v>
                </c:pt>
                <c:pt idx="48">
                  <c:v>0.9389386773109436</c:v>
                </c:pt>
                <c:pt idx="49">
                  <c:v>0.88175427913665771</c:v>
                </c:pt>
                <c:pt idx="50">
                  <c:v>0.90889263153076172</c:v>
                </c:pt>
                <c:pt idx="51">
                  <c:v>0.91761571168899536</c:v>
                </c:pt>
                <c:pt idx="52">
                  <c:v>0.8664889931678772</c:v>
                </c:pt>
                <c:pt idx="53">
                  <c:v>0.94984251260757446</c:v>
                </c:pt>
                <c:pt idx="54">
                  <c:v>0.96098864078521729</c:v>
                </c:pt>
                <c:pt idx="55">
                  <c:v>0.92658102512359619</c:v>
                </c:pt>
                <c:pt idx="56">
                  <c:v>0.92561185359954834</c:v>
                </c:pt>
                <c:pt idx="57">
                  <c:v>0.85849285125732422</c:v>
                </c:pt>
                <c:pt idx="58">
                  <c:v>0.91834264993667603</c:v>
                </c:pt>
                <c:pt idx="59">
                  <c:v>0.92415797710418701</c:v>
                </c:pt>
                <c:pt idx="60">
                  <c:v>0.91349649429321289</c:v>
                </c:pt>
                <c:pt idx="61">
                  <c:v>0.95905017852783203</c:v>
                </c:pt>
                <c:pt idx="62">
                  <c:v>0.9394233226776123</c:v>
                </c:pt>
                <c:pt idx="63">
                  <c:v>0.89508116245269775</c:v>
                </c:pt>
                <c:pt idx="64">
                  <c:v>0.93239641189575195</c:v>
                </c:pt>
                <c:pt idx="65">
                  <c:v>0.95468860864639282</c:v>
                </c:pt>
                <c:pt idx="66">
                  <c:v>0.95832324028015137</c:v>
                </c:pt>
                <c:pt idx="67">
                  <c:v>0.8982311487197876</c:v>
                </c:pt>
                <c:pt idx="68">
                  <c:v>0.94208866357803345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4-4E4B-B6E1-2C11A00B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35912"/>
        <c:axId val="381982760"/>
      </c:lineChart>
      <c:catAx>
        <c:axId val="103433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982760"/>
        <c:crosses val="autoZero"/>
        <c:auto val="1"/>
        <c:lblAlgn val="ctr"/>
        <c:lblOffset val="100"/>
        <c:noMultiLvlLbl val="0"/>
      </c:catAx>
      <c:valAx>
        <c:axId val="3819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3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0,0005'!$F$2:$F$70</c:f>
              <c:numCache>
                <c:formatCode>General</c:formatCode>
                <c:ptCount val="69"/>
                <c:pt idx="0">
                  <c:v>1.331938624382019</c:v>
                </c:pt>
                <c:pt idx="1">
                  <c:v>0.69189774990081787</c:v>
                </c:pt>
                <c:pt idx="2">
                  <c:v>0.53642374277114868</c:v>
                </c:pt>
                <c:pt idx="3">
                  <c:v>0.44498568773269653</c:v>
                </c:pt>
                <c:pt idx="4">
                  <c:v>0.38912928104400635</c:v>
                </c:pt>
                <c:pt idx="5">
                  <c:v>0.33919617533683777</c:v>
                </c:pt>
                <c:pt idx="6">
                  <c:v>0.30078476667404175</c:v>
                </c:pt>
                <c:pt idx="7">
                  <c:v>0.28353014588356018</c:v>
                </c:pt>
                <c:pt idx="8">
                  <c:v>0.2525363564491272</c:v>
                </c:pt>
                <c:pt idx="9">
                  <c:v>0.23391008377075195</c:v>
                </c:pt>
                <c:pt idx="10">
                  <c:v>0.21464082598686218</c:v>
                </c:pt>
                <c:pt idx="11">
                  <c:v>0.20998618006706238</c:v>
                </c:pt>
                <c:pt idx="12">
                  <c:v>0.19149395823478699</c:v>
                </c:pt>
                <c:pt idx="13">
                  <c:v>0.18869104981422424</c:v>
                </c:pt>
                <c:pt idx="14">
                  <c:v>0.16470915079116821</c:v>
                </c:pt>
                <c:pt idx="15">
                  <c:v>0.16863590478897095</c:v>
                </c:pt>
                <c:pt idx="16">
                  <c:v>0.16012950241565704</c:v>
                </c:pt>
                <c:pt idx="17">
                  <c:v>0.15326015651226044</c:v>
                </c:pt>
                <c:pt idx="18">
                  <c:v>0.14985233545303345</c:v>
                </c:pt>
                <c:pt idx="19">
                  <c:v>0.1396658718585968</c:v>
                </c:pt>
                <c:pt idx="20">
                  <c:v>0.13765086233615875</c:v>
                </c:pt>
                <c:pt idx="21">
                  <c:v>0.13376526534557343</c:v>
                </c:pt>
                <c:pt idx="22">
                  <c:v>0.11580697447061539</c:v>
                </c:pt>
                <c:pt idx="23">
                  <c:v>0.12037014961242676</c:v>
                </c:pt>
                <c:pt idx="24">
                  <c:v>0.12110527604818344</c:v>
                </c:pt>
                <c:pt idx="25">
                  <c:v>0.11415381729602814</c:v>
                </c:pt>
                <c:pt idx="26">
                  <c:v>0.10721579194068909</c:v>
                </c:pt>
                <c:pt idx="27">
                  <c:v>0.10245660692453384</c:v>
                </c:pt>
                <c:pt idx="28">
                  <c:v>0.10275578498840332</c:v>
                </c:pt>
                <c:pt idx="29">
                  <c:v>0.10463559627532959</c:v>
                </c:pt>
                <c:pt idx="30">
                  <c:v>9.7979463636875153E-2</c:v>
                </c:pt>
                <c:pt idx="31">
                  <c:v>0.10436816513538361</c:v>
                </c:pt>
                <c:pt idx="32">
                  <c:v>8.8230885565280914E-2</c:v>
                </c:pt>
                <c:pt idx="33">
                  <c:v>8.1493735313415527E-2</c:v>
                </c:pt>
                <c:pt idx="34">
                  <c:v>9.9296815693378448E-2</c:v>
                </c:pt>
                <c:pt idx="35">
                  <c:v>9.9846482276916504E-2</c:v>
                </c:pt>
                <c:pt idx="36">
                  <c:v>7.7992998063564301E-2</c:v>
                </c:pt>
                <c:pt idx="37">
                  <c:v>8.426734060049057E-2</c:v>
                </c:pt>
                <c:pt idx="38">
                  <c:v>7.7719338238239288E-2</c:v>
                </c:pt>
                <c:pt idx="39">
                  <c:v>8.4159307181835175E-2</c:v>
                </c:pt>
                <c:pt idx="40">
                  <c:v>7.9113774001598358E-2</c:v>
                </c:pt>
                <c:pt idx="41">
                  <c:v>9.5532290637493134E-2</c:v>
                </c:pt>
                <c:pt idx="42">
                  <c:v>7.2152405977249146E-2</c:v>
                </c:pt>
                <c:pt idx="43">
                  <c:v>8.1371396780014038E-2</c:v>
                </c:pt>
                <c:pt idx="44">
                  <c:v>6.9362252950668335E-2</c:v>
                </c:pt>
                <c:pt idx="45">
                  <c:v>6.3392721116542816E-2</c:v>
                </c:pt>
                <c:pt idx="46">
                  <c:v>7.6222531497478485E-2</c:v>
                </c:pt>
                <c:pt idx="47">
                  <c:v>6.5909087657928467E-2</c:v>
                </c:pt>
                <c:pt idx="48">
                  <c:v>6.4821168780326843E-2</c:v>
                </c:pt>
                <c:pt idx="49">
                  <c:v>6.2507219612598419E-2</c:v>
                </c:pt>
                <c:pt idx="50">
                  <c:v>7.0278540253639221E-2</c:v>
                </c:pt>
                <c:pt idx="51">
                  <c:v>6.4992949366569519E-2</c:v>
                </c:pt>
                <c:pt idx="52">
                  <c:v>7.3362194001674652E-2</c:v>
                </c:pt>
                <c:pt idx="53">
                  <c:v>5.9166770428419113E-2</c:v>
                </c:pt>
                <c:pt idx="54">
                  <c:v>6.053750216960907E-2</c:v>
                </c:pt>
                <c:pt idx="55">
                  <c:v>5.6396875530481339E-2</c:v>
                </c:pt>
                <c:pt idx="56">
                  <c:v>5.3209301084280014E-2</c:v>
                </c:pt>
                <c:pt idx="57">
                  <c:v>6.5315671265125275E-2</c:v>
                </c:pt>
                <c:pt idx="58">
                  <c:v>5.9703148901462555E-2</c:v>
                </c:pt>
                <c:pt idx="59">
                  <c:v>5.6632649153470993E-2</c:v>
                </c:pt>
                <c:pt idx="60">
                  <c:v>6.1417054384946823E-2</c:v>
                </c:pt>
                <c:pt idx="61">
                  <c:v>5.1850046962499619E-2</c:v>
                </c:pt>
                <c:pt idx="62">
                  <c:v>4.6143438667058945E-2</c:v>
                </c:pt>
                <c:pt idx="63">
                  <c:v>5.6978501379489899E-2</c:v>
                </c:pt>
                <c:pt idx="64">
                  <c:v>5.6035533547401428E-2</c:v>
                </c:pt>
                <c:pt idx="65">
                  <c:v>5.187176913022995E-2</c:v>
                </c:pt>
                <c:pt idx="66">
                  <c:v>5.7934146374464035E-2</c:v>
                </c:pt>
                <c:pt idx="67">
                  <c:v>4.1273258626461029E-2</c:v>
                </c:pt>
                <c:pt idx="68">
                  <c:v>5.6969814002513885E-2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4-488C-8178-AA30707D6BE9}"/>
            </c:ext>
          </c:extLst>
        </c:ser>
        <c:ser>
          <c:idx val="2"/>
          <c:order val="1"/>
          <c:tx>
            <c:strRef>
              <c:f>'LR 0,0005'!$G$1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0,0005'!$G$2:$G$70</c:f>
              <c:numCache>
                <c:formatCode>General</c:formatCode>
                <c:ptCount val="69"/>
                <c:pt idx="0">
                  <c:v>1.0867679119110107</c:v>
                </c:pt>
                <c:pt idx="1">
                  <c:v>0.63402515649795532</c:v>
                </c:pt>
                <c:pt idx="2">
                  <c:v>0.6512678861618042</c:v>
                </c:pt>
                <c:pt idx="3">
                  <c:v>0.50467586517333984</c:v>
                </c:pt>
                <c:pt idx="4">
                  <c:v>0.60184603929519653</c:v>
                </c:pt>
                <c:pt idx="5">
                  <c:v>0.56487596035003662</c:v>
                </c:pt>
                <c:pt idx="6">
                  <c:v>0.6638672947883606</c:v>
                </c:pt>
                <c:pt idx="7">
                  <c:v>0.88087475299835205</c:v>
                </c:pt>
                <c:pt idx="8">
                  <c:v>0.43764612078666687</c:v>
                </c:pt>
                <c:pt idx="9">
                  <c:v>0.59511458873748779</c:v>
                </c:pt>
                <c:pt idx="10">
                  <c:v>0.349956214427948</c:v>
                </c:pt>
                <c:pt idx="11">
                  <c:v>0.47676923871040344</c:v>
                </c:pt>
                <c:pt idx="12">
                  <c:v>0.54940140247344971</c:v>
                </c:pt>
                <c:pt idx="13">
                  <c:v>0.25174799561500549</c:v>
                </c:pt>
                <c:pt idx="14">
                  <c:v>0.29391184449195862</c:v>
                </c:pt>
                <c:pt idx="15">
                  <c:v>0.27178964018821716</c:v>
                </c:pt>
                <c:pt idx="16">
                  <c:v>0.40141022205352783</c:v>
                </c:pt>
                <c:pt idx="17">
                  <c:v>0.26285970211029053</c:v>
                </c:pt>
                <c:pt idx="18">
                  <c:v>0.30837476253509521</c:v>
                </c:pt>
                <c:pt idx="19">
                  <c:v>0.30628755688667297</c:v>
                </c:pt>
                <c:pt idx="20">
                  <c:v>0.44732749462127686</c:v>
                </c:pt>
                <c:pt idx="21">
                  <c:v>0.2263893336057663</c:v>
                </c:pt>
                <c:pt idx="22">
                  <c:v>0.40355309844017029</c:v>
                </c:pt>
                <c:pt idx="23">
                  <c:v>1.050440788269043</c:v>
                </c:pt>
                <c:pt idx="24">
                  <c:v>0.18874354660511017</c:v>
                </c:pt>
                <c:pt idx="25">
                  <c:v>0.29480177164077759</c:v>
                </c:pt>
                <c:pt idx="26">
                  <c:v>0.2868838906288147</c:v>
                </c:pt>
                <c:pt idx="27">
                  <c:v>0.23058262467384338</c:v>
                </c:pt>
                <c:pt idx="28">
                  <c:v>0.1935131698846817</c:v>
                </c:pt>
                <c:pt idx="29">
                  <c:v>0.30454790592193604</c:v>
                </c:pt>
                <c:pt idx="30">
                  <c:v>0.25383996963500977</c:v>
                </c:pt>
                <c:pt idx="31">
                  <c:v>0.25248545408248901</c:v>
                </c:pt>
                <c:pt idx="32">
                  <c:v>0.25666472315788269</c:v>
                </c:pt>
                <c:pt idx="33">
                  <c:v>0.39465796947479248</c:v>
                </c:pt>
                <c:pt idx="34">
                  <c:v>0.2322227954864502</c:v>
                </c:pt>
                <c:pt idx="35">
                  <c:v>0.26160603761672974</c:v>
                </c:pt>
                <c:pt idx="36">
                  <c:v>0.32678186893463135</c:v>
                </c:pt>
                <c:pt idx="37">
                  <c:v>0.3794720470905304</c:v>
                </c:pt>
                <c:pt idx="38">
                  <c:v>0.45049065351486206</c:v>
                </c:pt>
                <c:pt idx="39">
                  <c:v>0.23546305298805237</c:v>
                </c:pt>
                <c:pt idx="40">
                  <c:v>0.5474780797958374</c:v>
                </c:pt>
                <c:pt idx="41">
                  <c:v>0.2154490202665329</c:v>
                </c:pt>
                <c:pt idx="42">
                  <c:v>0.28403151035308838</c:v>
                </c:pt>
                <c:pt idx="43">
                  <c:v>0.23239155113697052</c:v>
                </c:pt>
                <c:pt idx="44">
                  <c:v>0.26689785718917847</c:v>
                </c:pt>
                <c:pt idx="45">
                  <c:v>0.20542801916599274</c:v>
                </c:pt>
                <c:pt idx="46">
                  <c:v>0.14657537639141083</c:v>
                </c:pt>
                <c:pt idx="47">
                  <c:v>0.19714300334453583</c:v>
                </c:pt>
                <c:pt idx="48">
                  <c:v>0.23312728106975555</c:v>
                </c:pt>
                <c:pt idx="49">
                  <c:v>0.53225356340408325</c:v>
                </c:pt>
                <c:pt idx="50">
                  <c:v>0.36506393551826477</c:v>
                </c:pt>
                <c:pt idx="51">
                  <c:v>0.38604387640953064</c:v>
                </c:pt>
                <c:pt idx="52">
                  <c:v>0.560233473777771</c:v>
                </c:pt>
                <c:pt idx="53">
                  <c:v>0.21096011996269226</c:v>
                </c:pt>
                <c:pt idx="54">
                  <c:v>0.14662089943885803</c:v>
                </c:pt>
                <c:pt idx="55">
                  <c:v>0.30502891540527344</c:v>
                </c:pt>
                <c:pt idx="56">
                  <c:v>0.38709455728530884</c:v>
                </c:pt>
                <c:pt idx="57">
                  <c:v>0.6337890625</c:v>
                </c:pt>
                <c:pt idx="58">
                  <c:v>0.31191179156303406</c:v>
                </c:pt>
                <c:pt idx="59">
                  <c:v>0.36331894993782043</c:v>
                </c:pt>
                <c:pt idx="60">
                  <c:v>0.39691975712776184</c:v>
                </c:pt>
                <c:pt idx="61">
                  <c:v>0.16127593815326691</c:v>
                </c:pt>
                <c:pt idx="62">
                  <c:v>0.25028735399246216</c:v>
                </c:pt>
                <c:pt idx="63">
                  <c:v>0.49039086699485779</c:v>
                </c:pt>
                <c:pt idx="64">
                  <c:v>0.3121526837348938</c:v>
                </c:pt>
                <c:pt idx="65">
                  <c:v>0.20397378504276276</c:v>
                </c:pt>
                <c:pt idx="66">
                  <c:v>0.17800571024417877</c:v>
                </c:pt>
                <c:pt idx="67">
                  <c:v>0.56329715251922607</c:v>
                </c:pt>
                <c:pt idx="68">
                  <c:v>0.25157329440116882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4-488C-8178-AA30707D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925784"/>
        <c:axId val="1028926440"/>
      </c:lineChart>
      <c:catAx>
        <c:axId val="10289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6440"/>
        <c:crosses val="autoZero"/>
        <c:auto val="1"/>
        <c:lblAlgn val="ctr"/>
        <c:lblOffset val="100"/>
        <c:noMultiLvlLbl val="0"/>
      </c:catAx>
      <c:valAx>
        <c:axId val="10289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0,01'!$B$2:$B$31</c:f>
              <c:numCache>
                <c:formatCode>General</c:formatCode>
                <c:ptCount val="30"/>
                <c:pt idx="0">
                  <c:v>0.15274664759635925</c:v>
                </c:pt>
                <c:pt idx="1">
                  <c:v>0.15311004221439362</c:v>
                </c:pt>
                <c:pt idx="2">
                  <c:v>0.15311004221439362</c:v>
                </c:pt>
                <c:pt idx="3">
                  <c:v>0.15311004221439362</c:v>
                </c:pt>
                <c:pt idx="4">
                  <c:v>0.15311004221439362</c:v>
                </c:pt>
                <c:pt idx="5">
                  <c:v>0.15311004221439362</c:v>
                </c:pt>
                <c:pt idx="6">
                  <c:v>0.15311004221439362</c:v>
                </c:pt>
                <c:pt idx="7">
                  <c:v>0.15311004221439362</c:v>
                </c:pt>
                <c:pt idx="8">
                  <c:v>0.15311004221439362</c:v>
                </c:pt>
                <c:pt idx="9">
                  <c:v>0.15311004221439362</c:v>
                </c:pt>
                <c:pt idx="10">
                  <c:v>0.15311004221439362</c:v>
                </c:pt>
                <c:pt idx="11">
                  <c:v>0.15311004221439362</c:v>
                </c:pt>
                <c:pt idx="12">
                  <c:v>0.15311004221439362</c:v>
                </c:pt>
                <c:pt idx="13">
                  <c:v>0.15311004221439362</c:v>
                </c:pt>
                <c:pt idx="14">
                  <c:v>0.15311004221439362</c:v>
                </c:pt>
                <c:pt idx="15">
                  <c:v>0.15311004221439362</c:v>
                </c:pt>
                <c:pt idx="16">
                  <c:v>0.15311004221439362</c:v>
                </c:pt>
                <c:pt idx="17">
                  <c:v>0.15311004221439362</c:v>
                </c:pt>
                <c:pt idx="18">
                  <c:v>0.15311004221439362</c:v>
                </c:pt>
                <c:pt idx="19">
                  <c:v>0.15311004221439362</c:v>
                </c:pt>
                <c:pt idx="20">
                  <c:v>0.15311004221439362</c:v>
                </c:pt>
                <c:pt idx="21">
                  <c:v>0.15311004221439362</c:v>
                </c:pt>
                <c:pt idx="22">
                  <c:v>0.15311004221439362</c:v>
                </c:pt>
                <c:pt idx="23">
                  <c:v>0.15311004221439362</c:v>
                </c:pt>
                <c:pt idx="24">
                  <c:v>0.15311004221439362</c:v>
                </c:pt>
                <c:pt idx="25">
                  <c:v>0.15311004221439362</c:v>
                </c:pt>
                <c:pt idx="26">
                  <c:v>0.15311004221439362</c:v>
                </c:pt>
                <c:pt idx="27">
                  <c:v>0.15311004221439362</c:v>
                </c:pt>
                <c:pt idx="28">
                  <c:v>0.15311004221439362</c:v>
                </c:pt>
                <c:pt idx="29">
                  <c:v>0.15311004221439362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C-48C9-8825-5D33B5990CAE}"/>
            </c:ext>
          </c:extLst>
        </c:ser>
        <c:ser>
          <c:idx val="1"/>
          <c:order val="1"/>
          <c:tx>
            <c:strRef>
              <c:f>'LR 0,01'!$C$1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0,01'!$C$2:$C$31</c:f>
              <c:numCache>
                <c:formatCode>General</c:formatCode>
                <c:ptCount val="30"/>
                <c:pt idx="0">
                  <c:v>0.16476859152317047</c:v>
                </c:pt>
                <c:pt idx="1">
                  <c:v>0.16476859152317047</c:v>
                </c:pt>
                <c:pt idx="2">
                  <c:v>0.16476859152317047</c:v>
                </c:pt>
                <c:pt idx="3">
                  <c:v>0.16476859152317047</c:v>
                </c:pt>
                <c:pt idx="4">
                  <c:v>0.16476859152317047</c:v>
                </c:pt>
                <c:pt idx="5">
                  <c:v>0.16476859152317047</c:v>
                </c:pt>
                <c:pt idx="6">
                  <c:v>0.16476859152317047</c:v>
                </c:pt>
                <c:pt idx="7">
                  <c:v>0.16476859152317047</c:v>
                </c:pt>
                <c:pt idx="8">
                  <c:v>0.16476859152317047</c:v>
                </c:pt>
                <c:pt idx="9">
                  <c:v>0.16476859152317047</c:v>
                </c:pt>
                <c:pt idx="10">
                  <c:v>0.16476859152317047</c:v>
                </c:pt>
                <c:pt idx="11">
                  <c:v>0.16476859152317047</c:v>
                </c:pt>
                <c:pt idx="12">
                  <c:v>0.16476859152317047</c:v>
                </c:pt>
                <c:pt idx="13">
                  <c:v>0.16476859152317047</c:v>
                </c:pt>
                <c:pt idx="14">
                  <c:v>0.16476859152317047</c:v>
                </c:pt>
                <c:pt idx="15">
                  <c:v>0.16476859152317047</c:v>
                </c:pt>
                <c:pt idx="16">
                  <c:v>0.16476859152317047</c:v>
                </c:pt>
                <c:pt idx="17">
                  <c:v>0.16476859152317047</c:v>
                </c:pt>
                <c:pt idx="18">
                  <c:v>0.16476859152317047</c:v>
                </c:pt>
                <c:pt idx="19">
                  <c:v>0.16476859152317047</c:v>
                </c:pt>
                <c:pt idx="20">
                  <c:v>0.16476859152317047</c:v>
                </c:pt>
                <c:pt idx="21">
                  <c:v>0.16476859152317047</c:v>
                </c:pt>
                <c:pt idx="22">
                  <c:v>0.16476859152317047</c:v>
                </c:pt>
                <c:pt idx="23">
                  <c:v>0.16476859152317047</c:v>
                </c:pt>
                <c:pt idx="24">
                  <c:v>0.16476859152317047</c:v>
                </c:pt>
                <c:pt idx="25">
                  <c:v>0.16476859152317047</c:v>
                </c:pt>
                <c:pt idx="26">
                  <c:v>0.16476859152317047</c:v>
                </c:pt>
                <c:pt idx="27">
                  <c:v>0.16476859152317047</c:v>
                </c:pt>
                <c:pt idx="28">
                  <c:v>0.16476859152317047</c:v>
                </c:pt>
                <c:pt idx="29">
                  <c:v>0.16476859152317047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C-48C9-8825-5D33B599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096592"/>
        <c:axId val="1185097576"/>
      </c:lineChart>
      <c:catAx>
        <c:axId val="11850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7576"/>
        <c:crosses val="autoZero"/>
        <c:auto val="1"/>
        <c:lblAlgn val="ctr"/>
        <c:lblOffset val="100"/>
        <c:noMultiLvlLbl val="0"/>
      </c:catAx>
      <c:valAx>
        <c:axId val="11850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0,01'!$B$34:$B$63</c:f>
              <c:numCache>
                <c:formatCode>General</c:formatCode>
                <c:ptCount val="30"/>
                <c:pt idx="0">
                  <c:v>3.0436077117919922</c:v>
                </c:pt>
                <c:pt idx="1">
                  <c:v>2.5700457096099854</c:v>
                </c:pt>
                <c:pt idx="2">
                  <c:v>2.5686078071594238</c:v>
                </c:pt>
                <c:pt idx="3">
                  <c:v>2.5683302879333496</c:v>
                </c:pt>
                <c:pt idx="4">
                  <c:v>2.5688743591308594</c:v>
                </c:pt>
                <c:pt idx="5">
                  <c:v>2.5686094760894775</c:v>
                </c:pt>
                <c:pt idx="6">
                  <c:v>2.5679335594177246</c:v>
                </c:pt>
                <c:pt idx="7">
                  <c:v>2.5681347846984863</c:v>
                </c:pt>
                <c:pt idx="8">
                  <c:v>2.5681419372558594</c:v>
                </c:pt>
                <c:pt idx="9">
                  <c:v>2.5679631233215332</c:v>
                </c:pt>
                <c:pt idx="10">
                  <c:v>2.5677027702331543</c:v>
                </c:pt>
                <c:pt idx="11">
                  <c:v>2.5674788951873779</c:v>
                </c:pt>
                <c:pt idx="12">
                  <c:v>2.5673689842224121</c:v>
                </c:pt>
                <c:pt idx="13">
                  <c:v>2.5672826766967773</c:v>
                </c:pt>
                <c:pt idx="14">
                  <c:v>2.5675513744354248</c:v>
                </c:pt>
                <c:pt idx="15">
                  <c:v>2.5673205852508545</c:v>
                </c:pt>
                <c:pt idx="16">
                  <c:v>2.567213773727417</c:v>
                </c:pt>
                <c:pt idx="17">
                  <c:v>2.5671696662902832</c:v>
                </c:pt>
                <c:pt idx="18">
                  <c:v>2.5676872730255127</c:v>
                </c:pt>
                <c:pt idx="19">
                  <c:v>2.5675630569458008</c:v>
                </c:pt>
                <c:pt idx="20">
                  <c:v>2.5677006244659424</c:v>
                </c:pt>
                <c:pt idx="21">
                  <c:v>2.5674569606781006</c:v>
                </c:pt>
                <c:pt idx="22">
                  <c:v>2.5675268173217773</c:v>
                </c:pt>
                <c:pt idx="23">
                  <c:v>2.5671107769012451</c:v>
                </c:pt>
                <c:pt idx="24">
                  <c:v>2.5672192573547363</c:v>
                </c:pt>
                <c:pt idx="25">
                  <c:v>2.5675919055938721</c:v>
                </c:pt>
                <c:pt idx="26">
                  <c:v>2.5676028728485107</c:v>
                </c:pt>
                <c:pt idx="27">
                  <c:v>2.5673553943634033</c:v>
                </c:pt>
                <c:pt idx="28">
                  <c:v>2.5679976940155029</c:v>
                </c:pt>
                <c:pt idx="29">
                  <c:v>2.5675590038299561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3A4-A530-186BDEBA3CC7}"/>
            </c:ext>
          </c:extLst>
        </c:ser>
        <c:ser>
          <c:idx val="1"/>
          <c:order val="1"/>
          <c:tx>
            <c:strRef>
              <c:f>'LR 0,01'!$C$33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0,01'!$C$34:$C$63</c:f>
              <c:numCache>
                <c:formatCode>General</c:formatCode>
                <c:ptCount val="30"/>
                <c:pt idx="0">
                  <c:v>2.5609776973724365</c:v>
                </c:pt>
                <c:pt idx="1">
                  <c:v>2.5633671283721924</c:v>
                </c:pt>
                <c:pt idx="2">
                  <c:v>2.5635087490081787</c:v>
                </c:pt>
                <c:pt idx="3">
                  <c:v>2.5658717155456543</c:v>
                </c:pt>
                <c:pt idx="4">
                  <c:v>2.561467170715332</c:v>
                </c:pt>
                <c:pt idx="5">
                  <c:v>2.5623829364776611</c:v>
                </c:pt>
                <c:pt idx="6">
                  <c:v>2.5663681030273438</c:v>
                </c:pt>
                <c:pt idx="7">
                  <c:v>2.5634839534759521</c:v>
                </c:pt>
                <c:pt idx="8">
                  <c:v>2.5628700256347656</c:v>
                </c:pt>
                <c:pt idx="9">
                  <c:v>2.5639119148254395</c:v>
                </c:pt>
                <c:pt idx="10">
                  <c:v>2.561469554901123</c:v>
                </c:pt>
                <c:pt idx="11">
                  <c:v>2.5606012344360352</c:v>
                </c:pt>
                <c:pt idx="12">
                  <c:v>2.5634136199951172</c:v>
                </c:pt>
                <c:pt idx="13">
                  <c:v>2.5615537166595459</c:v>
                </c:pt>
                <c:pt idx="14">
                  <c:v>2.560175895690918</c:v>
                </c:pt>
                <c:pt idx="15">
                  <c:v>2.5622274875640869</c:v>
                </c:pt>
                <c:pt idx="16">
                  <c:v>2.5628116130828857</c:v>
                </c:pt>
                <c:pt idx="17">
                  <c:v>2.5633890628814697</c:v>
                </c:pt>
                <c:pt idx="18">
                  <c:v>2.5613017082214355</c:v>
                </c:pt>
                <c:pt idx="19">
                  <c:v>2.560640811920166</c:v>
                </c:pt>
                <c:pt idx="20">
                  <c:v>2.5628809928894043</c:v>
                </c:pt>
                <c:pt idx="21">
                  <c:v>2.5618822574615479</c:v>
                </c:pt>
                <c:pt idx="22">
                  <c:v>2.563040018081665</c:v>
                </c:pt>
                <c:pt idx="23">
                  <c:v>2.5621175765991211</c:v>
                </c:pt>
                <c:pt idx="24">
                  <c:v>2.5618002414703369</c:v>
                </c:pt>
                <c:pt idx="25">
                  <c:v>2.5635828971862793</c:v>
                </c:pt>
                <c:pt idx="26">
                  <c:v>2.5627841949462891</c:v>
                </c:pt>
                <c:pt idx="27">
                  <c:v>2.5639677047729492</c:v>
                </c:pt>
                <c:pt idx="28">
                  <c:v>2.5625429153442383</c:v>
                </c:pt>
                <c:pt idx="29">
                  <c:v>2.563389778137207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3A4-A530-186BDEBA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400624"/>
        <c:axId val="1027587336"/>
      </c:lineChart>
      <c:catAx>
        <c:axId val="11864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7587336"/>
        <c:crosses val="autoZero"/>
        <c:auto val="1"/>
        <c:lblAlgn val="ctr"/>
        <c:lblOffset val="100"/>
        <c:noMultiLvlLbl val="0"/>
      </c:catAx>
      <c:valAx>
        <c:axId val="10275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4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Etiquettes Sain/Non sain</a:t>
            </a:r>
            <a:r>
              <a:rPr lang="fr-FR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Sain'!$B$2:$B$31</c:f>
              <c:numCache>
                <c:formatCode>General</c:formatCode>
                <c:ptCount val="30"/>
                <c:pt idx="0">
                  <c:v>0.87971657514572144</c:v>
                </c:pt>
                <c:pt idx="1">
                  <c:v>0.93368059396743774</c:v>
                </c:pt>
                <c:pt idx="2">
                  <c:v>0.94954878091812134</c:v>
                </c:pt>
                <c:pt idx="3">
                  <c:v>0.96226757764816284</c:v>
                </c:pt>
                <c:pt idx="4">
                  <c:v>0.97286659479141235</c:v>
                </c:pt>
                <c:pt idx="5">
                  <c:v>0.97964990139007568</c:v>
                </c:pt>
                <c:pt idx="6">
                  <c:v>0.98140633106231689</c:v>
                </c:pt>
                <c:pt idx="7">
                  <c:v>0.98600929975509644</c:v>
                </c:pt>
                <c:pt idx="8">
                  <c:v>0.9861910343170166</c:v>
                </c:pt>
                <c:pt idx="9">
                  <c:v>0.98364728689193726</c:v>
                </c:pt>
                <c:pt idx="10">
                  <c:v>0.98534309864044189</c:v>
                </c:pt>
                <c:pt idx="11">
                  <c:v>0.98764461278915405</c:v>
                </c:pt>
                <c:pt idx="12">
                  <c:v>0.98867422342300415</c:v>
                </c:pt>
                <c:pt idx="13">
                  <c:v>0.98891645669937134</c:v>
                </c:pt>
                <c:pt idx="14">
                  <c:v>0.99037003517150879</c:v>
                </c:pt>
                <c:pt idx="15">
                  <c:v>0.98897707462310791</c:v>
                </c:pt>
                <c:pt idx="16">
                  <c:v>0.99055176973342896</c:v>
                </c:pt>
                <c:pt idx="17">
                  <c:v>0.99242931604385376</c:v>
                </c:pt>
                <c:pt idx="18">
                  <c:v>0.99091511964797974</c:v>
                </c:pt>
                <c:pt idx="19">
                  <c:v>0.99043059349060059</c:v>
                </c:pt>
                <c:pt idx="20">
                  <c:v>0.99382227659225464</c:v>
                </c:pt>
                <c:pt idx="21">
                  <c:v>0.98976439237594604</c:v>
                </c:pt>
                <c:pt idx="22">
                  <c:v>0.99236869812011719</c:v>
                </c:pt>
                <c:pt idx="23">
                  <c:v>0.99176305532455444</c:v>
                </c:pt>
                <c:pt idx="24">
                  <c:v>0.99182361364364624</c:v>
                </c:pt>
                <c:pt idx="25">
                  <c:v>0.99194478988647461</c:v>
                </c:pt>
                <c:pt idx="26">
                  <c:v>0.99394345283508301</c:v>
                </c:pt>
                <c:pt idx="27">
                  <c:v>0.99333775043487549</c:v>
                </c:pt>
                <c:pt idx="28">
                  <c:v>0.99255043268203735</c:v>
                </c:pt>
                <c:pt idx="29">
                  <c:v>0.99261099100112915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A-4EAC-ABE5-9442D46367F7}"/>
            </c:ext>
          </c:extLst>
        </c:ser>
        <c:ser>
          <c:idx val="1"/>
          <c:order val="1"/>
          <c:tx>
            <c:strRef>
              <c:f>'Etiquettes Sain - Non Sain'!$C$1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Sain'!$C$2:$C$31</c:f>
              <c:numCache>
                <c:formatCode>General</c:formatCode>
                <c:ptCount val="30"/>
                <c:pt idx="0">
                  <c:v>0.90768110752105713</c:v>
                </c:pt>
                <c:pt idx="1">
                  <c:v>0.85679668188095093</c:v>
                </c:pt>
                <c:pt idx="2">
                  <c:v>0.87181973457336426</c:v>
                </c:pt>
                <c:pt idx="3">
                  <c:v>0.87375819683074951</c:v>
                </c:pt>
                <c:pt idx="4">
                  <c:v>0.85970437526702881</c:v>
                </c:pt>
                <c:pt idx="5">
                  <c:v>0.84904289245605469</c:v>
                </c:pt>
                <c:pt idx="6">
                  <c:v>0.86842745542526245</c:v>
                </c:pt>
                <c:pt idx="7">
                  <c:v>0.88175427913665771</c:v>
                </c:pt>
                <c:pt idx="8">
                  <c:v>0.88635814189910889</c:v>
                </c:pt>
                <c:pt idx="9">
                  <c:v>0.90646958351135254</c:v>
                </c:pt>
                <c:pt idx="10">
                  <c:v>0.91785800457000732</c:v>
                </c:pt>
                <c:pt idx="11">
                  <c:v>0.96535015106201172</c:v>
                </c:pt>
                <c:pt idx="12">
                  <c:v>0.89774656295776367</c:v>
                </c:pt>
                <c:pt idx="13">
                  <c:v>0.972861647605896</c:v>
                </c:pt>
                <c:pt idx="14">
                  <c:v>0.93627333641052246</c:v>
                </c:pt>
                <c:pt idx="15">
                  <c:v>0.95590019226074219</c:v>
                </c:pt>
                <c:pt idx="16">
                  <c:v>0.93312335014343262</c:v>
                </c:pt>
                <c:pt idx="17">
                  <c:v>0.97189241647720337</c:v>
                </c:pt>
                <c:pt idx="18">
                  <c:v>0.98667311668395996</c:v>
                </c:pt>
                <c:pt idx="19">
                  <c:v>0.97261935472488403</c:v>
                </c:pt>
                <c:pt idx="20">
                  <c:v>0.97940391302108765</c:v>
                </c:pt>
                <c:pt idx="21">
                  <c:v>0.97867703437805176</c:v>
                </c:pt>
                <c:pt idx="22">
                  <c:v>0.96559244394302368</c:v>
                </c:pt>
                <c:pt idx="23">
                  <c:v>0.98279619216918945</c:v>
                </c:pt>
                <c:pt idx="24">
                  <c:v>0.98352313041687012</c:v>
                </c:pt>
                <c:pt idx="25">
                  <c:v>0.98788464069366455</c:v>
                </c:pt>
                <c:pt idx="26">
                  <c:v>0.99103462696075439</c:v>
                </c:pt>
                <c:pt idx="27">
                  <c:v>0.98764234781265259</c:v>
                </c:pt>
                <c:pt idx="28">
                  <c:v>0.99248850345611572</c:v>
                </c:pt>
                <c:pt idx="29">
                  <c:v>0.98618853092193604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A-4EAC-ABE5-9442D463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0312"/>
        <c:axId val="1334770640"/>
      </c:lineChart>
      <c:catAx>
        <c:axId val="13347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640"/>
        <c:crosses val="autoZero"/>
        <c:auto val="1"/>
        <c:lblAlgn val="ctr"/>
        <c:lblOffset val="100"/>
        <c:noMultiLvlLbl val="0"/>
      </c:catAx>
      <c:valAx>
        <c:axId val="1334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128586</xdr:rowOff>
    </xdr:from>
    <xdr:to>
      <xdr:col>12</xdr:col>
      <xdr:colOff>219074</xdr:colOff>
      <xdr:row>23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5404B-1642-4951-BCC8-6E2911F4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266231</xdr:colOff>
      <xdr:row>24</xdr:row>
      <xdr:rowOff>135458</xdr:rowOff>
    </xdr:from>
    <xdr:to>
      <xdr:col>12</xdr:col>
      <xdr:colOff>156147</xdr:colOff>
      <xdr:row>46</xdr:row>
      <xdr:rowOff>140533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B196FF-983A-4568-BB05-546E2479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1034434</xdr:colOff>
      <xdr:row>47</xdr:row>
      <xdr:rowOff>100790</xdr:rowOff>
    </xdr:from>
    <xdr:to>
      <xdr:col>12</xdr:col>
      <xdr:colOff>245807</xdr:colOff>
      <xdr:row>71</xdr:row>
      <xdr:rowOff>40966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5F22024-24F0-4B14-A877-E5C0A627A5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90" t="9899" r="8666" b="9326"/>
        <a:stretch/>
      </xdr:blipFill>
      <xdr:spPr bwMode="auto">
        <a:xfrm>
          <a:off x="3748547" y="9246838"/>
          <a:ext cx="6954276" cy="461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23811</xdr:rowOff>
    </xdr:from>
    <xdr:to>
      <xdr:col>12</xdr:col>
      <xdr:colOff>684944</xdr:colOff>
      <xdr:row>21</xdr:row>
      <xdr:rowOff>107023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0D0A9B-02A5-4247-AA87-A15311242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89898</xdr:colOff>
      <xdr:row>21</xdr:row>
      <xdr:rowOff>180226</xdr:rowOff>
    </xdr:from>
    <xdr:to>
      <xdr:col>12</xdr:col>
      <xdr:colOff>652837</xdr:colOff>
      <xdr:row>41</xdr:row>
      <xdr:rowOff>53512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8623BA-2E4F-400C-8447-D1DF8598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96320</xdr:colOff>
      <xdr:row>41</xdr:row>
      <xdr:rowOff>128427</xdr:rowOff>
    </xdr:from>
    <xdr:to>
      <xdr:col>13</xdr:col>
      <xdr:colOff>235449</xdr:colOff>
      <xdr:row>67</xdr:row>
      <xdr:rowOff>148548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31AD472-54BF-4289-86FC-BA1866D92B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0" t="10686" r="8372" b="9527"/>
        <a:stretch/>
      </xdr:blipFill>
      <xdr:spPr bwMode="auto">
        <a:xfrm>
          <a:off x="3018033" y="8026685"/>
          <a:ext cx="7737725" cy="502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97969</xdr:colOff>
      <xdr:row>0</xdr:row>
      <xdr:rowOff>0</xdr:rowOff>
    </xdr:from>
    <xdr:to>
      <xdr:col>16</xdr:col>
      <xdr:colOff>88445</xdr:colOff>
      <xdr:row>17</xdr:row>
      <xdr:rowOff>23814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B59E2D-F5C1-4C09-840C-EC9657C3E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98651</xdr:colOff>
      <xdr:row>17</xdr:row>
      <xdr:rowOff>53747</xdr:rowOff>
    </xdr:from>
    <xdr:to>
      <xdr:col>15</xdr:col>
      <xdr:colOff>684440</xdr:colOff>
      <xdr:row>37</xdr:row>
      <xdr:rowOff>68035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51B744-3EC0-4167-9D7B-CFE33A00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69396</xdr:colOff>
      <xdr:row>37</xdr:row>
      <xdr:rowOff>175532</xdr:rowOff>
    </xdr:from>
    <xdr:to>
      <xdr:col>18</xdr:col>
      <xdr:colOff>584396</xdr:colOff>
      <xdr:row>68</xdr:row>
      <xdr:rowOff>175533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9ECD42F-568B-45F7-A0BB-4F3EF55FD6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6" t="9936" r="9722" b="8654"/>
        <a:stretch/>
      </xdr:blipFill>
      <xdr:spPr bwMode="auto">
        <a:xfrm>
          <a:off x="6056539" y="7224032"/>
          <a:ext cx="8897000" cy="5905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0</xdr:row>
      <xdr:rowOff>42862</xdr:rowOff>
    </xdr:from>
    <xdr:to>
      <xdr:col>13</xdr:col>
      <xdr:colOff>304800</xdr:colOff>
      <xdr:row>19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9288FB-B13B-4BCC-923E-281515C0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52386</xdr:colOff>
      <xdr:row>19</xdr:row>
      <xdr:rowOff>71437</xdr:rowOff>
    </xdr:from>
    <xdr:to>
      <xdr:col>13</xdr:col>
      <xdr:colOff>304799</xdr:colOff>
      <xdr:row>40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7EDF48-FA8F-4671-A4B8-DB946C2A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19050</xdr:colOff>
      <xdr:row>40</xdr:row>
      <xdr:rowOff>47626</xdr:rowOff>
    </xdr:from>
    <xdr:to>
      <xdr:col>12</xdr:col>
      <xdr:colOff>124593</xdr:colOff>
      <xdr:row>63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5645E7A-FB6C-4CF7-91D3-51D0A94AA5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4" t="7790" r="7053" b="9584"/>
        <a:stretch/>
      </xdr:blipFill>
      <xdr:spPr bwMode="auto">
        <a:xfrm>
          <a:off x="2943225" y="7667626"/>
          <a:ext cx="6963543" cy="448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0</xdr:rowOff>
    </xdr:from>
    <xdr:to>
      <xdr:col>13</xdr:col>
      <xdr:colOff>676274</xdr:colOff>
      <xdr:row>18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5CA708-EF6D-4172-81E5-8E973528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</xdr:colOff>
      <xdr:row>18</xdr:row>
      <xdr:rowOff>9525</xdr:rowOff>
    </xdr:from>
    <xdr:to>
      <xdr:col>13</xdr:col>
      <xdr:colOff>619125</xdr:colOff>
      <xdr:row>37</xdr:row>
      <xdr:rowOff>47624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D2C491D-D3F4-49AB-9402-7884D021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114300</xdr:colOff>
      <xdr:row>37</xdr:row>
      <xdr:rowOff>142876</xdr:rowOff>
    </xdr:from>
    <xdr:to>
      <xdr:col>13</xdr:col>
      <xdr:colOff>445532</xdr:colOff>
      <xdr:row>64</xdr:row>
      <xdr:rowOff>85726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3904DA7-6D90-47E5-80AE-EE295C3E6F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7" t="11111" r="8125" b="8654"/>
        <a:stretch/>
      </xdr:blipFill>
      <xdr:spPr bwMode="auto">
        <a:xfrm>
          <a:off x="3038475" y="7191376"/>
          <a:ext cx="7951232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7" xr16:uid="{477CA659-7D64-4613-8BA7-E0553364888C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37" xr16:uid="{83811D7F-94A9-4617-AD89-B0AB6F1F5BC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43" xr16:uid="{3D79C8E7-1781-45A6-94ED-FD1F39850CD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41" xr16:uid="{345ACC9F-E773-4A5B-BE0D-136BA007CAD7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5" xr16:uid="{CBA2A934-D425-4558-881B-1CE1376B73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6" xr16:uid="{D953D5BA-ABD7-4222-BD70-F4E55A677BB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30" xr16:uid="{7E90D258-AD47-453F-B80F-FF199DDBB5F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31" xr16:uid="{C614E954-C1EE-498F-8D2D-62A0AC4388D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28" xr16:uid="{45D5C450-1361-4F57-8B18-15A6305117A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29" xr16:uid="{19D45627-7B86-4868-BA65-9E1DCBDF4B1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18" xr16:uid="{3F1117B6-6580-492F-8C64-A4D80CDC2E4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4" xr16:uid="{7DCF8AAD-C273-401A-AFCF-ED719AC357F3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4" name="Train Loss" tableColumnId="4"/>
      <queryTableField id="5" name="Validation Loss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6" connectionId="19" xr16:uid="{BC78C301-6F2A-4EB0-9A2C-0EEC42D625A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12" xr16:uid="{DD034EC0-49BF-483B-8147-8288E989C22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10" xr16:uid="{A5E6A25A-EC02-4A9A-B91E-27353AE6A59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22" xr16:uid="{131BE76D-09C2-46EB-950B-AB383D174FC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23" xr16:uid="{E3C01D67-03C5-451E-AE4A-9FFDCB98ECD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11" xr16:uid="{73FEE9BE-8F04-41DF-BAF0-825F5249B7A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9" xr16:uid="{EF23DC97-CD18-486A-8150-F89F49FABA72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8" xr16:uid="{A8343AD0-1EC8-4DCB-8689-EF008F5CD0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6" xr16:uid="{3C38F02D-30EB-4A59-8D45-30B4F17F800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0" xr16:uid="{7B2DBD08-4DEE-4ECD-9EDD-E734197B5C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4" xr16:uid="{67431D6C-B0A5-4D2F-9974-C97029DD513B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Validation Loss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1" xr16:uid="{66C3B328-22C4-4B50-8E54-647B08C5571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7" xr16:uid="{41F71872-3BF6-4961-BC73-4B431F68F6F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B0B958A3-8E78-4D82-9C75-0D99BFC1FF0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42" xr16:uid="{9AAC3E70-6B25-42C4-9FCB-25C783843F5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40" xr16:uid="{FABBFFA4-6722-4FD6-9D36-D5595583DEF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38" xr16:uid="{4EC10736-6A50-4A90-B100-0E435C19D27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36" xr16:uid="{BA57E856-CB54-4465-9D6C-965ECB26704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33" xr16:uid="{6E6E8359-D94C-4E4A-B102-CACD09CDA25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35" xr16:uid="{AB80DE37-11D9-4FF9-A5EF-0293C8E58E5E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27" xr16:uid="{8AC746E8-6C54-46F0-925F-112DEF1D383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2" xr16:uid="{E8235873-4945-42AB-8682-9D717270936C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Train Loss" tableColumnId="3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34" xr16:uid="{BE9F6786-2828-4809-B139-2BC926C99CD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32" xr16:uid="{A2DA5887-9DEB-4A20-B98C-1AA52CBE199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5" xr16:uid="{DCCD6731-B2C1-4A41-B92A-0A38B64D5FA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3" xr16:uid="{056D4B09-7C8D-4EC4-9EE0-09B9AFFB6B10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292ACAE1-E20F-4624-A1D5-0C699DB5A87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02C47D-49BA-4181-9B3D-7BCC4F983B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6" xr16:uid="{D878B094-3516-471F-BC2B-ADD8358DFF8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4" xr16:uid="{44F2DD02-E8DE-4C12-B9D8-256597B2AE8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39" xr16:uid="{0F49BB27-7D73-412A-A513-FA93E921831B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C289A-410A-4646-B19B-84F8F0D47312}" name="Fusionner1" displayName="Fusionner1" ref="A1:C31" tableType="queryTable" totalsRowShown="0">
  <autoFilter ref="A1:C31" xr:uid="{809E3827-67D1-40A6-94ED-B1FA18C54ED2}"/>
  <tableColumns count="3">
    <tableColumn id="1" xr3:uid="{F9BF3578-DEE4-469A-AC17-BA41AC258D0C}" uniqueName="1" name="Colonne1" queryTableFieldId="1"/>
    <tableColumn id="2" xr3:uid="{83AEF512-4853-4E24-B1B0-4857B455A5A8}" uniqueName="2" name="Train Accuracy" queryTableFieldId="2"/>
    <tableColumn id="3" xr3:uid="{B1DABB99-3D60-4564-A973-2E96E4BC115D}" uniqueName="3" name="Validation Accuracy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383444-99DC-4D1C-A766-CC032677422D}" name="lr2_train_tag_epoch_loss" displayName="lr2_train_tag_epoch_loss" ref="A1:B70" tableType="queryTable" totalsRowShown="0">
  <autoFilter ref="A1:B70" xr:uid="{64B3C1A5-DD8A-4479-A1BA-A7C0BF9C32FA}"/>
  <tableColumns count="2">
    <tableColumn id="1" xr3:uid="{1688EE8E-1495-41A1-8B11-15ECEF6CC35D}" uniqueName="1" name="Step" queryTableFieldId="1"/>
    <tableColumn id="2" xr3:uid="{6888417E-8D6E-491E-AD54-8A332E7F9DB7}" uniqueName="2" name="Train Los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237AED-66B2-429E-847F-14204724E8D2}" name="Fusionner11" displayName="Fusionner11" ref="A1:C31" totalsRowShown="0">
  <autoFilter ref="A1:C31" xr:uid="{53AA6A03-D507-4949-83D7-ADDA22F7C520}"/>
  <tableColumns count="3">
    <tableColumn id="1" xr3:uid="{2FD429F3-A0F0-42D2-90E8-F0F2A93EA5CC}" name="Step"/>
    <tableColumn id="2" xr3:uid="{3BB6A4C9-0B4A-450E-8D6C-BBAEA9E61109}" name="Validation Accuracy"/>
    <tableColumn id="3" xr3:uid="{9F846C22-6D5B-4602-9A91-018D2AAB01BC}" name="Validation Loss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6BC88C7-6831-4DFE-8229-C2FECC042996}" name="relabelled_validation_tag_epoch_loss" displayName="relabelled_validation_tag_epoch_loss" ref="A1:B31" tableType="queryTable" totalsRowShown="0">
  <autoFilter ref="A1:B31" xr:uid="{13B0CEDE-6420-4834-AB47-F745D0FBE952}"/>
  <tableColumns count="2">
    <tableColumn id="1" xr3:uid="{7814C043-E68E-4FA3-B782-32939C6B900F}" uniqueName="1" name="Step" queryTableFieldId="1"/>
    <tableColumn id="2" xr3:uid="{D5200D71-D3B4-4BE0-AF20-07256E7E7FBD}" uniqueName="2" name="Validation Loss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286DAC-A85E-4A9F-9534-53FE5CB24CB8}" name="relabelled_train_tag_epoch_loss" displayName="relabelled_train_tag_epoch_loss" ref="A1:B31" tableType="queryTable" totalsRowShown="0">
  <autoFilter ref="A1:B31" xr:uid="{94373235-FDFF-41B5-AD29-3DA9FD14AE8B}"/>
  <tableColumns count="2">
    <tableColumn id="1" xr3:uid="{89824981-2C16-40DF-9EC8-6052C71A58B8}" uniqueName="1" name="Step" queryTableFieldId="1"/>
    <tableColumn id="2" xr3:uid="{D06B9609-8E65-4739-B300-473A7913486D}" uniqueName="2" name="Train Loss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321EB1-921A-404A-8977-08E939893A35}" name="Fusionner3" displayName="Fusionner3" ref="A1:C31" tableType="queryTable" totalsRowShown="0">
  <autoFilter ref="A1:C31" xr:uid="{2AB900E8-CB1B-45DF-A67A-25EA4B990350}"/>
  <tableColumns count="3">
    <tableColumn id="1" xr3:uid="{075E4774-21FB-4728-A050-F2AAB4B5501C}" uniqueName="1" name="Step" queryTableFieldId="1"/>
    <tableColumn id="2" xr3:uid="{CC1B7DAA-19BB-41AA-8853-57B329496AB4}" uniqueName="2" name="Train Accuracy" queryTableFieldId="2"/>
    <tableColumn id="3" xr3:uid="{BABBCF58-16C6-45BB-B4FA-700308BFB6D7}" uniqueName="3" name="Validation Accuracy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B55DA2-D5A8-46A3-B10C-D47EADBE1F04}" name="Fusionner4" displayName="Fusionner4" ref="A33:C63" tableType="queryTable" totalsRowShown="0">
  <autoFilter ref="A33:C63" xr:uid="{9E5CC1C7-E647-4074-AF41-AC9651CB3482}"/>
  <tableColumns count="3">
    <tableColumn id="1" xr3:uid="{D5440040-B2D6-4A7C-9CD6-3AC320B5A4A3}" uniqueName="1" name="Step" queryTableFieldId="1"/>
    <tableColumn id="2" xr3:uid="{DD6402ED-52BF-4A3C-BE99-48E323548114}" uniqueName="2" name="Train Loss" queryTableFieldId="2"/>
    <tableColumn id="3" xr3:uid="{80495E90-ED08-422C-92DA-40AAAB068E47}" uniqueName="3" name="Validation Loss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093172-DE8E-4405-8257-A565602D95BD}" name="Fusionner8" displayName="Fusionner8" ref="A1:C70" tableType="queryTable" totalsRowShown="0">
  <autoFilter ref="A1:C70" xr:uid="{8A33B0F1-A3F5-4613-9740-73FBDE97FDD1}"/>
  <tableColumns count="3">
    <tableColumn id="1" xr3:uid="{7FD579E1-127E-4E0A-81D3-AEA4AC93089C}" uniqueName="1" name="Step" queryTableFieldId="1"/>
    <tableColumn id="2" xr3:uid="{E1EB4F9F-6ED5-4211-A67D-6800B195D486}" uniqueName="2" name="Train Accuracy" queryTableFieldId="2"/>
    <tableColumn id="3" xr3:uid="{F1231DA4-7838-482E-8203-9974DDFB84AD}" uniqueName="3" name="Validation Accuracy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27A81B2-FAEA-492A-BC73-B3C7A6B049B9}" name="Fusionner9" displayName="Fusionner9" ref="E1:G70" tableType="queryTable" totalsRowShown="0">
  <autoFilter ref="E1:G70" xr:uid="{41559AC0-9D87-4E54-9FDF-3DAE3620054D}"/>
  <tableColumns count="3">
    <tableColumn id="1" xr3:uid="{1B047D74-F224-4DFB-B481-BCE8804BCC1B}" uniqueName="1" name="Step" queryTableFieldId="1"/>
    <tableColumn id="2" xr3:uid="{D78357FF-6675-4FA2-BB5A-6AA9CDA11FBD}" uniqueName="2" name="Train Loss" queryTableFieldId="2"/>
    <tableColumn id="3" xr3:uid="{2E75241C-C115-46F3-836E-524EB11FE11B}" uniqueName="3" name="Validation Loss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FAA0A6-2769-4ED7-8961-CB5F7E69D650}" name="Fusionner6" displayName="Fusionner6" ref="A1:C31" tableType="queryTable" totalsRowShown="0">
  <autoFilter ref="A1:C31" xr:uid="{9ED02705-303E-4B66-A270-05ED9C25AF11}"/>
  <tableColumns count="3">
    <tableColumn id="1" xr3:uid="{2CDCAA6F-13E2-4600-9C55-2095C04DB0AD}" uniqueName="1" name="Colonne1" queryTableFieldId="1"/>
    <tableColumn id="2" xr3:uid="{C8D9DEEA-0041-42F3-B251-DB78A0DFC508}" uniqueName="2" name="Train Accuracy" queryTableFieldId="2"/>
    <tableColumn id="3" xr3:uid="{91D34397-1595-4149-957A-8B5C11569826}" uniqueName="3" name="Validation Accuracy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5512DB6-1347-4CBA-B8C4-B53BFE4A58C4}" name="Fusionner7" displayName="Fusionner7" ref="A33:C63" tableType="queryTable" totalsRowShown="0">
  <autoFilter ref="A33:C63" xr:uid="{A4F668CD-EB60-40CC-B5AC-C85CEAE4A7ED}"/>
  <tableColumns count="3">
    <tableColumn id="1" xr3:uid="{B08B9A37-55A3-403E-A134-7CE94866AB53}" uniqueName="1" name="Step" queryTableFieldId="1"/>
    <tableColumn id="2" xr3:uid="{C75EB72C-9BCF-428D-888E-80B18984B0A7}" uniqueName="2" name="Train Loss" queryTableFieldId="2"/>
    <tableColumn id="3" xr3:uid="{5A5D8E3D-0928-407D-A89A-BFDCA7D56681}" uniqueName="3" name="Validation Los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B660CE-57A4-4FBB-8AC9-0B3B92AD093D}" name="Fusionner2" displayName="Fusionner2" ref="A33:C63" tableType="queryTable" totalsRowShown="0">
  <autoFilter ref="A33:C63" xr:uid="{5DCFE57C-C1FF-4C83-A93B-31A356332DB6}"/>
  <tableColumns count="3">
    <tableColumn id="1" xr3:uid="{8210B2BB-92DC-4D16-B1A8-B55A6771DDB0}" uniqueName="1" name="Step" queryTableFieldId="1"/>
    <tableColumn id="4" xr3:uid="{BA9DAE0C-2F20-411E-8E58-9DC7712E7F1C}" uniqueName="4" name="Train Loss" queryTableFieldId="4"/>
    <tableColumn id="5" xr3:uid="{FD7A6DBD-18F5-49EC-8570-D1AC6129D1E3}" uniqueName="5" name="Validation Loss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81DCF9-CA3C-4F06-8D43-423EF9D5F93E}" name="Fusionner10" displayName="Fusionner10" ref="A1:C31" tableType="queryTable" totalsRowShown="0">
  <autoFilter ref="A1:C31" xr:uid="{CF1B6A21-148D-49F3-86AC-0654CB873F24}"/>
  <tableColumns count="3">
    <tableColumn id="1" xr3:uid="{CE8B4213-9799-478F-8AAA-706829E78C33}" uniqueName="1" name="Step" queryTableFieldId="1"/>
    <tableColumn id="2" xr3:uid="{EA32328C-D977-42D4-88AE-4C3D7742057B}" uniqueName="2" name="Train Accuracy" queryTableFieldId="2"/>
    <tableColumn id="3" xr3:uid="{3D42D68B-7714-4E8E-A289-873099762436}" uniqueName="3" name="Validation Accuracy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32758C-322A-4A02-82E1-D848CFAD37AD}" name="Fusionner11_2" displayName="Fusionner11_2" ref="A33:C63" tableType="queryTable" totalsRowShown="0">
  <autoFilter ref="A33:C63" xr:uid="{88D88C28-3526-4168-B003-8D0794140A0A}"/>
  <tableColumns count="3">
    <tableColumn id="1" xr3:uid="{FE5CCD96-E0D1-4256-AE5B-4D1A19271E08}" uniqueName="1" name="Step" queryTableFieldId="1"/>
    <tableColumn id="2" xr3:uid="{B8C35DC2-D95B-45CB-A332-61365AAF0532}" uniqueName="2" name="Train Loss" queryTableFieldId="2"/>
    <tableColumn id="3" xr3:uid="{6A785E82-D3A5-45C0-95CF-8F72E64E32B3}" uniqueName="3" name="Validation Loss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C89AE81-D895-4D9C-BF08-1DD7A507C752}" name="batchsize_64_validation_tag_epoch_loss" displayName="batchsize_64_validation_tag_epoch_loss" ref="A1:B31" tableType="queryTable" totalsRowShown="0">
  <autoFilter ref="A1:B31" xr:uid="{C12B4FE8-23FC-47C6-BD3F-DB9CD9914B54}"/>
  <tableColumns count="2">
    <tableColumn id="1" xr3:uid="{FD3ADF62-E196-4A23-9825-21DDDAA24BB5}" uniqueName="1" name="Step" queryTableFieldId="1"/>
    <tableColumn id="2" xr3:uid="{35F341CD-52B9-467E-92C3-A4F6B022846A}" uniqueName="2" name="Validation Loss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8B5B824-F773-4430-85B0-ED0422E532AB}" name="batchsize_64_train_tag_epoch_loss" displayName="batchsize_64_train_tag_epoch_loss" ref="A1:B31" tableType="queryTable" totalsRowShown="0">
  <autoFilter ref="A1:B31" xr:uid="{B034ABF4-965D-4538-97A9-5C16A4E2ECBA}"/>
  <tableColumns count="2">
    <tableColumn id="1" xr3:uid="{DB601B2F-0393-4A64-8240-9DC830F8837D}" uniqueName="1" name="Step" queryTableFieldId="1"/>
    <tableColumn id="2" xr3:uid="{DCFCFD6B-107B-4479-999A-A48A50D5D005}" uniqueName="2" name="Train Loss" queryTableField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771C3C9-7AF3-4071-B0BD-A4F8E57C8805}" name="Fusionner14" displayName="Fusionner14" ref="A1:C31" tableType="queryTable" totalsRowShown="0">
  <autoFilter ref="A1:C31" xr:uid="{85FBB4B2-4505-4539-A951-9A7FD9CECF18}"/>
  <tableColumns count="3">
    <tableColumn id="1" xr3:uid="{A03BA991-4E06-4B79-97CF-C15A20C0520F}" uniqueName="1" name="Step" queryTableFieldId="1"/>
    <tableColumn id="2" xr3:uid="{6420097C-0593-4A81-9E69-FAEB03DB4291}" uniqueName="2" name="Train Accuracy" queryTableFieldId="2"/>
    <tableColumn id="3" xr3:uid="{1071BFF1-EA80-48FA-9E97-E1C40B739D00}" uniqueName="3" name="Validation Accuracy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136CEE5-F643-47B2-819C-0D3EA29FCAA4}" name="Fusionner15" displayName="Fusionner15" ref="A33:C63" tableType="queryTable" totalsRowShown="0">
  <autoFilter ref="A33:C63" xr:uid="{32125C07-CF0D-490E-B560-F62FFAF43875}"/>
  <tableColumns count="3">
    <tableColumn id="1" xr3:uid="{36FFDB8E-BEC8-43D0-B6B4-42068A8DB3E9}" uniqueName="1" name="Step" queryTableFieldId="1"/>
    <tableColumn id="2" xr3:uid="{1CA8E294-2EDD-44BC-982E-4AC07BBB9099}" uniqueName="2" name="Train Loss" queryTableFieldId="2"/>
    <tableColumn id="3" xr3:uid="{1B30AAB7-2ABB-4B99-96EE-DF26A5558DAD}" uniqueName="3" name="Validation Loss" queryTableFieldId="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1CE6F40-1CED-49CC-BC04-77C72B0A7D31}" name="batchsize_64_validation_tag_epoch_accuracy" displayName="batchsize_64_validation_tag_epoch_accuracy" ref="A1:B31" tableType="queryTable" totalsRowShown="0">
  <autoFilter ref="A1:B31" xr:uid="{9E74804A-7B91-4D8B-AE2F-F1682000CC45}"/>
  <tableColumns count="2">
    <tableColumn id="1" xr3:uid="{9DD84783-20D5-4E85-92BB-6886C2A7CA22}" uniqueName="1" name="Step" queryTableFieldId="1"/>
    <tableColumn id="2" xr3:uid="{D552E562-3D63-4D77-B737-6F5A83526583}" uniqueName="2" name="Validation Accuracy" queryTableFieldId="2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0515937-FA07-421B-B30C-73A1C02B3950}" name="batchsize_64_train_tag_epoch_accuracy" displayName="batchsize_64_train_tag_epoch_accuracy" ref="A1:B31" tableType="queryTable" totalsRowShown="0">
  <autoFilter ref="A1:B31" xr:uid="{C6B8F5BA-9154-49B8-A4D6-7AA22E7335D8}"/>
  <tableColumns count="2">
    <tableColumn id="1" xr3:uid="{A8F8B18D-89FC-4ED1-A950-8FBB17F99117}" uniqueName="1" name="Step" queryTableFieldId="1"/>
    <tableColumn id="2" xr3:uid="{C5CBD32F-3833-45F5-B0B7-527CDFCE53EB}" uniqueName="2" name="Train Accuracy" queryTableFieldId="2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D7D45E5-5CB5-439B-A1C4-E3257C94AFD6}" name="batchsize_16_validation_tag_epoch_loss" displayName="batchsize_16_validation_tag_epoch_loss" ref="A1:B31" tableType="queryTable" totalsRowShown="0">
  <autoFilter ref="A1:B31" xr:uid="{431C5ECC-3CF9-4E7C-8CE3-FC70BBA2B91B}"/>
  <tableColumns count="2">
    <tableColumn id="1" xr3:uid="{EDAB0336-9631-4D99-B7DE-4E2BBFD71240}" uniqueName="1" name="Step" queryTableFieldId="1"/>
    <tableColumn id="2" xr3:uid="{03DBB926-D224-4EE9-87A4-D4E790FCC6CF}" uniqueName="2" name="Validation Loss" queryTableField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79F6073-2208-4357-8CE8-0371E2C2DB48}" name="batchsize_16_train_tag_epoch_loss" displayName="batchsize_16_train_tag_epoch_loss" ref="A1:B31" tableType="queryTable" totalsRowShown="0">
  <autoFilter ref="A1:B31" xr:uid="{B7F87597-F3E0-4360-9F0A-3E1F7FEADA89}"/>
  <tableColumns count="2">
    <tableColumn id="1" xr3:uid="{7AC205F5-31D7-4D9F-B4BA-4EAED5BFEE95}" uniqueName="1" name="Step" queryTableFieldId="1"/>
    <tableColumn id="2" xr3:uid="{CBAD9252-161E-4E76-82F8-DCCFF6C5B177}" uniqueName="2" name="Train Los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CD6F3-9178-469D-AB1E-02521F40A783}" name="base_validation_tag_epoch_loss" displayName="base_validation_tag_epoch_loss" ref="A1:B31" tableType="queryTable" totalsRowShown="0">
  <autoFilter ref="A1:B31" xr:uid="{B4F65048-C307-4D33-B439-4FFC22C2C49B}"/>
  <tableColumns count="2">
    <tableColumn id="1" xr3:uid="{8772D8B3-FEED-4A11-A2EE-B6A034EDA804}" uniqueName="1" name="Step" queryTableFieldId="1"/>
    <tableColumn id="3" xr3:uid="{C5930DB2-1447-4ACF-BEF1-3D0E8FA760E8}" uniqueName="3" name="Validation Loss" queryTableField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65967AA-9088-4E22-98CF-0C5AD3ED87B8}" name="Fusionner12" displayName="Fusionner12" ref="A1:C31" tableType="queryTable" totalsRowShown="0">
  <autoFilter ref="A1:C31" xr:uid="{87745E70-6460-4468-92F9-3FEE1D58430D}"/>
  <tableColumns count="3">
    <tableColumn id="1" xr3:uid="{CE7AC69B-6863-4B5A-BFBE-FDFC46BA56B0}" uniqueName="1" name="Step" queryTableFieldId="1"/>
    <tableColumn id="2" xr3:uid="{A7DDA71D-BCD7-4025-BCB1-BE1642708F06}" uniqueName="2" name="Train Accuracy" queryTableFieldId="2"/>
    <tableColumn id="3" xr3:uid="{F99BF460-1D67-4789-B17C-8D0B552FCA50}" uniqueName="3" name="Validation Accuracy" queryTableFieldId="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9509C5A-9627-46E0-A4C0-1B6E7ECEB8A2}" name="Fusionner13" displayName="Fusionner13" ref="A33:C63" tableType="queryTable" totalsRowShown="0">
  <autoFilter ref="A33:C63" xr:uid="{E642376F-2629-441D-88E9-C0395F86E5F6}"/>
  <tableColumns count="3">
    <tableColumn id="1" xr3:uid="{0EA81BAC-041F-4F34-ABA6-4BB440922405}" uniqueName="1" name="Step" queryTableFieldId="1"/>
    <tableColumn id="2" xr3:uid="{CF5F051A-2F92-4DC5-B758-A1C06B843821}" uniqueName="2" name="Train Loss" queryTableFieldId="2"/>
    <tableColumn id="3" xr3:uid="{B649D6E6-E048-44F8-8CBB-4F0DC487B0A2}" uniqueName="3" name="Validation Loss" queryTableFieldId="3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B0324DD-C7E7-4063-9037-C33C6C4F83F9}" name="batchsize_16_validation_tag_epoch_accuracy" displayName="batchsize_16_validation_tag_epoch_accuracy" ref="A1:B31" tableType="queryTable" totalsRowShown="0">
  <autoFilter ref="A1:B31" xr:uid="{F1A90EC7-3CE3-428A-872F-F4F80DF8ACC8}"/>
  <tableColumns count="2">
    <tableColumn id="1" xr3:uid="{CFF4E90B-2BCD-43B4-9D7A-DFF4BFD6AAA9}" uniqueName="1" name="Step" queryTableFieldId="1"/>
    <tableColumn id="2" xr3:uid="{9C3E9D04-E2E2-4FE5-9432-0949C14490E0}" uniqueName="2" name="Validation Accuracy" queryTableFieldId="2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4F90851-4E95-4433-9104-3DB06924B6CF}" name="batchsize_16_train_tag_epoch_accuracy" displayName="batchsize_16_train_tag_epoch_accuracy" ref="A1:B31" tableType="queryTable" totalsRowShown="0">
  <autoFilter ref="A1:B31" xr:uid="{3D1FA945-B1B8-4F43-AB0F-8E4A81244E5C}"/>
  <tableColumns count="2">
    <tableColumn id="1" xr3:uid="{51857072-958B-4D12-A255-0E01657B783C}" uniqueName="1" name="Step" queryTableFieldId="1"/>
    <tableColumn id="2" xr3:uid="{E774F708-CD99-402E-954F-A5379AD00839}" uniqueName="2" name="Train Accuracy" queryTableFieldId="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D3EC503-5AE5-4A9F-B7FC-63B930FC88AD}" name="relabelled_validation_tag_epoch_accuracy" displayName="relabelled_validation_tag_epoch_accuracy" ref="A1:B31" tableType="queryTable" totalsRowShown="0">
  <autoFilter ref="A1:B31" xr:uid="{2E1204EE-6F6F-451A-8F5A-89ED1FFD0818}"/>
  <tableColumns count="2">
    <tableColumn id="1" xr3:uid="{F20A9EC4-6D18-4943-9F8A-B069C989C0DE}" uniqueName="1" name="Step" queryTableFieldId="1"/>
    <tableColumn id="2" xr3:uid="{F170FCCE-C1AE-4B27-BC99-9B464A37009C}" uniqueName="2" name="Validation Accuracy" queryTableFieldId="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2C54BDF-75DF-45E3-BE12-21D95619139A}" name="relabelled_train_tag_epoch_accuracy" displayName="relabelled_train_tag_epoch_accuracy" ref="A1:B31" tableType="queryTable" totalsRowShown="0">
  <autoFilter ref="A1:B31" xr:uid="{2AFB44B8-9736-4499-8082-E3314832ADCF}"/>
  <tableColumns count="2">
    <tableColumn id="1" xr3:uid="{C9D380BB-43F4-4AE2-ACCB-DEA22D5056B9}" uniqueName="1" name="Step" queryTableFieldId="1"/>
    <tableColumn id="2" xr3:uid="{100CE378-619D-4438-85D0-54CA4C64A08F}" uniqueName="2" name="Train Accuracy" queryTableFieldId="2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A066F8-9A2E-4711-A559-63C15767B57D}" name="lr2_validation_tag_epoch_accuracy" displayName="lr2_validation_tag_epoch_accuracy" ref="A1:B70" tableType="queryTable" totalsRowShown="0">
  <autoFilter ref="A1:B70" xr:uid="{5EDE15DA-2061-4AF9-8218-31FAF4C96E2B}"/>
  <tableColumns count="2">
    <tableColumn id="1" xr3:uid="{EF492DC6-1081-4765-B397-CCF9376742DC}" uniqueName="1" name="Step" queryTableFieldId="1"/>
    <tableColumn id="2" xr3:uid="{06F240C4-E1B7-4F4B-9E6D-05A8A2A57E8D}" uniqueName="2" name="Validation Accuracy" queryTableFieldId="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34E9C14-B5C0-4B1F-8277-F0F380AB1331}" name="lr2_train_tag_epoch_accuracy" displayName="lr2_train_tag_epoch_accuracy" ref="A1:B70" tableType="queryTable" totalsRowShown="0">
  <autoFilter ref="A1:B70" xr:uid="{7673D6BF-87C7-4510-B489-59881B18DFD5}"/>
  <tableColumns count="2">
    <tableColumn id="1" xr3:uid="{5B7795C7-CED4-4315-87C6-C338009408F7}" uniqueName="1" name="Step" queryTableFieldId="1"/>
    <tableColumn id="2" xr3:uid="{0E1F5125-B026-48D1-A5A8-3EDADBED8D20}" uniqueName="2" name="Train Accuracy" queryTableFieldId="2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CF48DC-AE43-4F13-98E4-43045F2B9F6D}" name="lr1_train_tag_epoch_loss" displayName="lr1_train_tag_epoch_loss" ref="A1:B31" tableType="queryTable" totalsRowShown="0">
  <autoFilter ref="A1:B31" xr:uid="{2E438E2D-5A90-4B02-A5AF-718947F228E3}"/>
  <tableColumns count="2">
    <tableColumn id="1" xr3:uid="{7BDD0D80-7D0B-493F-A1A5-328E0B6F3E9D}" uniqueName="1" name="Step" queryTableFieldId="1"/>
    <tableColumn id="2" xr3:uid="{485ECF1E-CFC3-4346-A64B-D84BF4707E45}" uniqueName="2" name="Train Loss" queryTableFieldId="2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909140A-951C-4F8F-8078-0DF09B9AFEDE}" name="lr1_validation_tag_epoch_loss" displayName="lr1_validation_tag_epoch_loss" ref="A1:B31" tableType="queryTable" totalsRowShown="0">
  <autoFilter ref="A1:B31" xr:uid="{B9E239E3-A077-4258-8938-476665C7774D}"/>
  <tableColumns count="2">
    <tableColumn id="1" xr3:uid="{58A88DCF-3D34-47AD-8107-F6AA148B2D7C}" uniqueName="1" name="Step" queryTableFieldId="1"/>
    <tableColumn id="2" xr3:uid="{821A953D-625A-47DA-824C-ACF3B6F954FA}" uniqueName="2" name="Validation Los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303B30-4C18-4CD3-93CE-2B25E48CD8D4}" name="base_train_tag_epoch_loss" displayName="base_train_tag_epoch_loss" ref="A1:B31" tableType="queryTable" totalsRowShown="0">
  <autoFilter ref="A1:B31" xr:uid="{9FB88601-14C6-4DB9-A9E2-8957D6F0A4B1}"/>
  <tableColumns count="2">
    <tableColumn id="1" xr3:uid="{71059533-F6C5-44C6-A922-B3F09AAA2842}" uniqueName="1" name="Step" queryTableFieldId="1"/>
    <tableColumn id="3" xr3:uid="{3C9939B1-EA63-4BA4-A6BE-CDB6D5A91D29}" uniqueName="3" name="Train Loss" queryTableFieldId="3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FDD057-E0A4-4364-A7FE-40A5CFF7BAE8}" name="Fusionner5" displayName="Fusionner5" ref="A1:C31" tableType="queryTable" totalsRowShown="0">
  <autoFilter ref="A1:C31" xr:uid="{23E88A35-0826-4727-8D67-65A8CB560F29}"/>
  <tableColumns count="3">
    <tableColumn id="1" xr3:uid="{85148FE9-D675-4426-B234-F57E33567DCF}" uniqueName="1" name="Step" queryTableFieldId="1"/>
    <tableColumn id="2" xr3:uid="{AC0974A8-DAE7-4D03-9190-528698DE96CE}" uniqueName="2" name="Train Accuracy" queryTableFieldId="2"/>
    <tableColumn id="3" xr3:uid="{B7D91ED3-41F4-4ED3-A131-EE0E19798B48}" uniqueName="3" name="Validation Accuracy" queryTableFieldId="3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3CBAD8-11A3-457C-BEBB-F65F78BF178F}" name="lr1_validation_tag_epoch_accuracy" displayName="lr1_validation_tag_epoch_accuracy" ref="A1:B31" tableType="queryTable" totalsRowShown="0">
  <autoFilter ref="A1:B31" xr:uid="{77661452-F2ED-4C73-8EF7-C2AF22DEC142}"/>
  <tableColumns count="2">
    <tableColumn id="1" xr3:uid="{37C532D9-1F32-4DB1-A371-461D8FBC9E26}" uniqueName="1" name="Step" queryTableFieldId="1"/>
    <tableColumn id="2" xr3:uid="{9F3C2CC3-2B67-4D10-B93B-43A900230B07}" uniqueName="2" name="Validation Accuracy" queryTableFieldId="2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C740A0-DBAF-44FA-90D9-8AB16D3707A6}" name="lr1_train_tag_epoch_accuracy" displayName="lr1_train_tag_epoch_accuracy" ref="A1:B31" tableType="queryTable" totalsRowShown="0">
  <autoFilter ref="A1:B31" xr:uid="{86E8B2BA-7F81-4A94-8AC2-F22710CD8204}"/>
  <tableColumns count="2">
    <tableColumn id="1" xr3:uid="{33018BD3-C8EC-469C-A315-7E9B0D8DBFB6}" uniqueName="1" name="Step" queryTableFieldId="1"/>
    <tableColumn id="2" xr3:uid="{F3ABAC52-A208-476A-95C6-56ED7662F9AE}" uniqueName="2" name="Train Accuracy" queryTableFieldId="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C51659-83D2-46E5-88AC-F3560929D2DD}" name="dataAug_validation_tag_epoch_accuracy" displayName="dataAug_validation_tag_epoch_accuracy" ref="A1:B31" tableType="queryTable" totalsRowShown="0">
  <autoFilter ref="A1:B31" xr:uid="{450CD9C9-2164-47F6-B81E-50A291A875EA}"/>
  <tableColumns count="2">
    <tableColumn id="1" xr3:uid="{59AD28CD-93E9-45E3-85BD-48EA833D3916}" uniqueName="1" name="Step" queryTableFieldId="1"/>
    <tableColumn id="2" xr3:uid="{06F7ADC9-2CBA-4E2A-9D36-A2F1D9893CEA}" uniqueName="2" name="Validation Accuracy" queryTableFieldId="2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0BC136-70B1-4B5E-BEFD-EAC3F61F1FC9}" name="dataAug_train_tag_epoch_accuracy" displayName="dataAug_train_tag_epoch_accuracy" ref="A1:B31" tableType="queryTable" totalsRowShown="0">
  <autoFilter ref="A1:B31" xr:uid="{E518EC25-C067-4580-A65D-DDB44867D33A}"/>
  <tableColumns count="2">
    <tableColumn id="1" xr3:uid="{F45C66DD-D865-48DF-AE99-12EB6FE91813}" uniqueName="1" name="Step" queryTableFieldId="1"/>
    <tableColumn id="2" xr3:uid="{D08EE986-4DAF-4329-9C81-3D54467754AD}" uniqueName="2" name="Train Accuracy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24217-08C3-48C6-A92C-26BF0EF845A8}" name="base_validation_tag_epoch_accuracy" displayName="base_validation_tag_epoch_accuracy" ref="A1:B31" tableType="queryTable" totalsRowShown="0">
  <autoFilter ref="A1:B31" xr:uid="{D896B9B9-B7BB-40EE-91C3-D0995238114D}"/>
  <tableColumns count="2">
    <tableColumn id="1" xr3:uid="{4D48A3D2-3D03-4A10-A0A4-AB605F12A393}" uniqueName="1" name="Step" queryTableFieldId="1"/>
    <tableColumn id="2" xr3:uid="{F4D4DDA2-DFD2-42B6-8AEB-2091E7C8ACDF}" uniqueName="2" name="Validation Accuracy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878DE-9160-479B-BCD8-F1339723F903}" name="base_train_tag_epoch_accuracy" displayName="base_train_tag_epoch_accuracy" ref="A1:B31" tableType="queryTable" totalsRowShown="0">
  <autoFilter ref="A1:B31" xr:uid="{9164CACD-6209-4C4A-B970-F46FEFD40217}"/>
  <tableColumns count="2">
    <tableColumn id="1" xr3:uid="{E0363D68-F0B1-4C90-BB91-A6CF1CE2BB10}" uniqueName="1" name="Step" queryTableFieldId="1"/>
    <tableColumn id="2" xr3:uid="{6E800602-9E95-4879-A35F-EBEF2BA31748}" uniqueName="2" name="Train Accuracy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417944-5E45-487F-8E15-D144962C64D1}" name="dataAug_validation_tag_epoch_loss" displayName="dataAug_validation_tag_epoch_loss" ref="A1:B31" tableType="queryTable" totalsRowShown="0">
  <autoFilter ref="A1:B31" xr:uid="{ABA705BB-7E0D-495F-9E17-8B51E596BA75}"/>
  <tableColumns count="2">
    <tableColumn id="1" xr3:uid="{9988AEC1-347B-44C6-BE6A-67A85B895CB6}" uniqueName="1" name="Step" queryTableFieldId="1"/>
    <tableColumn id="2" xr3:uid="{4C5AD5B9-D8AD-4F12-8AA9-37B1CDE42D38}" uniqueName="2" name="Validation Loss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59A2CC-4CA7-4567-B7C8-29E867C0A04D}" name="dataAug_train_tag_epoch_loss" displayName="dataAug_train_tag_epoch_loss" ref="A1:B31" tableType="queryTable" totalsRowShown="0">
  <autoFilter ref="A1:B31" xr:uid="{970034FD-1F5C-40D3-9611-BA6A05C4D90D}"/>
  <tableColumns count="2">
    <tableColumn id="1" xr3:uid="{468F11C3-F810-433B-A0BC-1A39DFB920CA}" uniqueName="1" name="Step" queryTableFieldId="1"/>
    <tableColumn id="2" xr3:uid="{F481346D-E0AA-46F2-A7DA-F50105A92A0F}" uniqueName="2" name="Train Loss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86FFE8B-C2CC-4525-AAA5-6F39348DF7DB}" name="lr2_validation_tag_epoch_loss" displayName="lr2_validation_tag_epoch_loss" ref="A1:B70" tableType="queryTable" totalsRowShown="0">
  <autoFilter ref="A1:B70" xr:uid="{4C08F8EF-6B4F-4612-B211-0389F5094992}"/>
  <tableColumns count="2">
    <tableColumn id="1" xr3:uid="{8415560D-7DB7-444F-94F4-02FAB36D7142}" uniqueName="1" name="Step" queryTableFieldId="1"/>
    <tableColumn id="2" xr3:uid="{3D332235-8229-44BF-A13E-D6AA6757E24B}" uniqueName="2" name="Validation Lo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E2B-4A81-4472-A955-23B519DAE2C8}">
  <dimension ref="A1:C63"/>
  <sheetViews>
    <sheetView zoomScale="93" workbookViewId="0">
      <selection activeCell="D19" sqref="D19"/>
    </sheetView>
  </sheetViews>
  <sheetFormatPr baseColWidth="10" defaultRowHeight="15" x14ac:dyDescent="0.25"/>
  <cols>
    <col min="1" max="1" width="7.28515625" bestFit="1" customWidth="1"/>
    <col min="2" max="2" width="16.85546875" customWidth="1"/>
    <col min="3" max="3" width="16.5703125" bestFit="1" customWidth="1"/>
    <col min="4" max="4" width="15.85546875" bestFit="1" customWidth="1"/>
    <col min="5" max="5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0.57210344076156616</v>
      </c>
      <c r="C2">
        <v>0.78022778034210205</v>
      </c>
    </row>
    <row r="3" spans="1:3" x14ac:dyDescent="0.25">
      <c r="A3">
        <v>1</v>
      </c>
      <c r="B3">
        <v>0.8095209002494812</v>
      </c>
      <c r="C3">
        <v>0.85219287872314453</v>
      </c>
    </row>
    <row r="4" spans="1:3" x14ac:dyDescent="0.25">
      <c r="A4">
        <v>2</v>
      </c>
      <c r="B4">
        <v>0.87686997652053833</v>
      </c>
      <c r="C4">
        <v>0.86212748289108276</v>
      </c>
    </row>
    <row r="5" spans="1:3" x14ac:dyDescent="0.25">
      <c r="A5">
        <v>3</v>
      </c>
      <c r="B5">
        <v>0.92441403865814209</v>
      </c>
      <c r="C5">
        <v>0.86891204118728638</v>
      </c>
    </row>
    <row r="6" spans="1:3" x14ac:dyDescent="0.25">
      <c r="A6">
        <v>4</v>
      </c>
      <c r="B6">
        <v>0.95251649618148804</v>
      </c>
      <c r="C6">
        <v>0.89508116245269775</v>
      </c>
    </row>
    <row r="7" spans="1:3" x14ac:dyDescent="0.25">
      <c r="A7">
        <v>5</v>
      </c>
      <c r="B7">
        <v>0.96620434522628784</v>
      </c>
      <c r="C7">
        <v>0.89241582155227661</v>
      </c>
    </row>
    <row r="8" spans="1:3" x14ac:dyDescent="0.25">
      <c r="A8">
        <v>6</v>
      </c>
      <c r="B8">
        <v>0.97092849016189575</v>
      </c>
      <c r="C8">
        <v>0.87860429286956787</v>
      </c>
    </row>
    <row r="9" spans="1:3" x14ac:dyDescent="0.25">
      <c r="A9">
        <v>7</v>
      </c>
      <c r="B9">
        <v>0.97425955533981323</v>
      </c>
      <c r="C9">
        <v>0.89944267272949219</v>
      </c>
    </row>
    <row r="10" spans="1:3" x14ac:dyDescent="0.25">
      <c r="A10">
        <v>8</v>
      </c>
      <c r="B10">
        <v>0.97686392068862915</v>
      </c>
      <c r="C10">
        <v>0.89168888330459595</v>
      </c>
    </row>
    <row r="11" spans="1:3" x14ac:dyDescent="0.25">
      <c r="A11">
        <v>9</v>
      </c>
      <c r="B11">
        <v>0.9871600866317749</v>
      </c>
      <c r="C11">
        <v>0.87739276885986328</v>
      </c>
    </row>
    <row r="12" spans="1:3" x14ac:dyDescent="0.25">
      <c r="A12">
        <v>10</v>
      </c>
      <c r="B12">
        <v>0.9843134880065918</v>
      </c>
      <c r="C12">
        <v>0.88296586275100708</v>
      </c>
    </row>
    <row r="13" spans="1:3" x14ac:dyDescent="0.25">
      <c r="A13">
        <v>11</v>
      </c>
      <c r="B13">
        <v>0.98298102617263794</v>
      </c>
      <c r="C13">
        <v>0.8987157940864563</v>
      </c>
    </row>
    <row r="14" spans="1:3" x14ac:dyDescent="0.25">
      <c r="A14">
        <v>12</v>
      </c>
      <c r="B14">
        <v>0.98679667711257935</v>
      </c>
      <c r="C14">
        <v>0.86527746915817261</v>
      </c>
    </row>
    <row r="15" spans="1:3" x14ac:dyDescent="0.25">
      <c r="A15">
        <v>13</v>
      </c>
      <c r="B15">
        <v>0.98534309864044189</v>
      </c>
      <c r="C15">
        <v>0.89435422420501709</v>
      </c>
    </row>
    <row r="16" spans="1:3" x14ac:dyDescent="0.25">
      <c r="A16">
        <v>14</v>
      </c>
      <c r="B16">
        <v>0.99139964580535889</v>
      </c>
      <c r="C16">
        <v>0.86576205492019653</v>
      </c>
    </row>
    <row r="17" spans="1:3" x14ac:dyDescent="0.25">
      <c r="A17">
        <v>15</v>
      </c>
      <c r="B17">
        <v>0.98007386922836304</v>
      </c>
      <c r="C17">
        <v>0.88950812816619873</v>
      </c>
    </row>
    <row r="18" spans="1:3" x14ac:dyDescent="0.25">
      <c r="A18">
        <v>16</v>
      </c>
      <c r="B18">
        <v>0.99327719211578369</v>
      </c>
      <c r="C18">
        <v>0.88175427913665771</v>
      </c>
    </row>
    <row r="19" spans="1:3" x14ac:dyDescent="0.25">
      <c r="A19">
        <v>17</v>
      </c>
      <c r="B19">
        <v>0.99103629589080811</v>
      </c>
      <c r="C19">
        <v>0.90089654922485352</v>
      </c>
    </row>
    <row r="20" spans="1:3" x14ac:dyDescent="0.25">
      <c r="A20">
        <v>18</v>
      </c>
      <c r="B20">
        <v>0.98946160078048706</v>
      </c>
      <c r="C20">
        <v>0.88126969337463379</v>
      </c>
    </row>
    <row r="21" spans="1:3" x14ac:dyDescent="0.25">
      <c r="A21">
        <v>19</v>
      </c>
      <c r="B21">
        <v>0.99485188722610474</v>
      </c>
      <c r="C21">
        <v>0.89726191759109497</v>
      </c>
    </row>
    <row r="22" spans="1:3" x14ac:dyDescent="0.25">
      <c r="A22">
        <v>20</v>
      </c>
      <c r="B22">
        <v>0.98455572128295898</v>
      </c>
      <c r="C22">
        <v>0.86818510293960571</v>
      </c>
    </row>
    <row r="23" spans="1:3" x14ac:dyDescent="0.25">
      <c r="A23">
        <v>21</v>
      </c>
      <c r="B23">
        <v>0.99261099100112915</v>
      </c>
      <c r="C23">
        <v>0.88660043478012085</v>
      </c>
    </row>
    <row r="24" spans="1:3" x14ac:dyDescent="0.25">
      <c r="A24">
        <v>22</v>
      </c>
      <c r="B24">
        <v>0.99248987436294556</v>
      </c>
      <c r="C24">
        <v>0.87811970710754395</v>
      </c>
    </row>
    <row r="25" spans="1:3" x14ac:dyDescent="0.25">
      <c r="A25">
        <v>23</v>
      </c>
      <c r="B25">
        <v>0.98794740438461304</v>
      </c>
      <c r="C25">
        <v>0.85267746448516846</v>
      </c>
    </row>
    <row r="26" spans="1:3" x14ac:dyDescent="0.25">
      <c r="A26">
        <v>24</v>
      </c>
      <c r="B26">
        <v>0.99618434906005859</v>
      </c>
      <c r="C26">
        <v>0.8846619725227356</v>
      </c>
    </row>
    <row r="27" spans="1:3" x14ac:dyDescent="0.25">
      <c r="A27">
        <v>25</v>
      </c>
      <c r="B27">
        <v>0.99091511964797974</v>
      </c>
      <c r="C27">
        <v>0.8851466178894043</v>
      </c>
    </row>
    <row r="28" spans="1:3" x14ac:dyDescent="0.25">
      <c r="A28">
        <v>26</v>
      </c>
      <c r="B28">
        <v>0.99152082204818726</v>
      </c>
      <c r="C28">
        <v>0.84565061330795288</v>
      </c>
    </row>
    <row r="29" spans="1:3" x14ac:dyDescent="0.25">
      <c r="A29">
        <v>27</v>
      </c>
      <c r="B29">
        <v>0.99091511964797974</v>
      </c>
      <c r="C29">
        <v>0.87472742795944214</v>
      </c>
    </row>
    <row r="30" spans="1:3" x14ac:dyDescent="0.25">
      <c r="A30">
        <v>28</v>
      </c>
      <c r="B30">
        <v>0.99188417196273804</v>
      </c>
      <c r="C30">
        <v>0.85873514413833618</v>
      </c>
    </row>
    <row r="31" spans="1:3" x14ac:dyDescent="0.25">
      <c r="A31">
        <v>29</v>
      </c>
      <c r="B31">
        <v>0.99043059349060059</v>
      </c>
      <c r="C31">
        <v>0.88151198625564575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1.3311740159988403</v>
      </c>
      <c r="C34">
        <v>0.68423235416412354</v>
      </c>
    </row>
    <row r="35" spans="1:3" x14ac:dyDescent="0.25">
      <c r="A35">
        <v>1</v>
      </c>
      <c r="B35">
        <v>0.58016794919967651</v>
      </c>
      <c r="C35">
        <v>0.45447176694869995</v>
      </c>
    </row>
    <row r="36" spans="1:3" x14ac:dyDescent="0.25">
      <c r="A36">
        <v>2</v>
      </c>
      <c r="B36">
        <v>0.36645177006721497</v>
      </c>
      <c r="C36">
        <v>0.44074347615242004</v>
      </c>
    </row>
    <row r="37" spans="1:3" x14ac:dyDescent="0.25">
      <c r="A37">
        <v>3</v>
      </c>
      <c r="B37">
        <v>0.22814165055751801</v>
      </c>
      <c r="C37">
        <v>0.44026276469230652</v>
      </c>
    </row>
    <row r="38" spans="1:3" x14ac:dyDescent="0.25">
      <c r="A38">
        <v>4</v>
      </c>
      <c r="B38">
        <v>0.14999653398990631</v>
      </c>
      <c r="C38">
        <v>0.36288890242576599</v>
      </c>
    </row>
    <row r="39" spans="1:3" x14ac:dyDescent="0.25">
      <c r="A39">
        <v>5</v>
      </c>
      <c r="B39">
        <v>9.8651401698589325E-2</v>
      </c>
      <c r="C39">
        <v>0.41691964864730835</v>
      </c>
    </row>
    <row r="40" spans="1:3" x14ac:dyDescent="0.25">
      <c r="A40">
        <v>6</v>
      </c>
      <c r="B40">
        <v>8.6776964366436005E-2</v>
      </c>
      <c r="C40">
        <v>0.5100293755531311</v>
      </c>
    </row>
    <row r="41" spans="1:3" x14ac:dyDescent="0.25">
      <c r="A41">
        <v>7</v>
      </c>
      <c r="B41">
        <v>7.8972168266773224E-2</v>
      </c>
      <c r="C41">
        <v>0.42688053846359253</v>
      </c>
    </row>
    <row r="42" spans="1:3" x14ac:dyDescent="0.25">
      <c r="A42">
        <v>8</v>
      </c>
      <c r="B42">
        <v>6.6118180751800537E-2</v>
      </c>
      <c r="C42">
        <v>0.47729024291038513</v>
      </c>
    </row>
    <row r="43" spans="1:3" x14ac:dyDescent="0.25">
      <c r="A43">
        <v>9</v>
      </c>
      <c r="B43">
        <v>3.9958618581295013E-2</v>
      </c>
      <c r="C43">
        <v>0.62733680009841919</v>
      </c>
    </row>
    <row r="44" spans="1:3" x14ac:dyDescent="0.25">
      <c r="A44">
        <v>10</v>
      </c>
      <c r="B44">
        <v>4.7392930835485458E-2</v>
      </c>
      <c r="C44">
        <v>0.50044488906860352</v>
      </c>
    </row>
    <row r="45" spans="1:3" x14ac:dyDescent="0.25">
      <c r="A45">
        <v>11</v>
      </c>
      <c r="B45">
        <v>5.0171583890914917E-2</v>
      </c>
      <c r="C45">
        <v>0.56084537506103516</v>
      </c>
    </row>
    <row r="46" spans="1:3" x14ac:dyDescent="0.25">
      <c r="A46">
        <v>12</v>
      </c>
      <c r="B46">
        <v>4.2326971888542175E-2</v>
      </c>
      <c r="C46">
        <v>0.69250601530075073</v>
      </c>
    </row>
    <row r="47" spans="1:3" x14ac:dyDescent="0.25">
      <c r="A47">
        <v>13</v>
      </c>
      <c r="B47">
        <v>4.4269803911447525E-2</v>
      </c>
      <c r="C47">
        <v>0.53952550888061523</v>
      </c>
    </row>
    <row r="48" spans="1:3" x14ac:dyDescent="0.25">
      <c r="A48">
        <v>14</v>
      </c>
      <c r="B48">
        <v>2.4427730590105057E-2</v>
      </c>
      <c r="C48">
        <v>0.71436142921447754</v>
      </c>
    </row>
    <row r="49" spans="1:3" x14ac:dyDescent="0.25">
      <c r="A49">
        <v>15</v>
      </c>
      <c r="B49">
        <v>6.2834657728672028E-2</v>
      </c>
      <c r="C49">
        <v>0.5221707820892334</v>
      </c>
    </row>
    <row r="50" spans="1:3" x14ac:dyDescent="0.25">
      <c r="A50">
        <v>16</v>
      </c>
      <c r="B50">
        <v>2.3705227300524712E-2</v>
      </c>
      <c r="C50">
        <v>0.60850745439529419</v>
      </c>
    </row>
    <row r="51" spans="1:3" x14ac:dyDescent="0.25">
      <c r="A51">
        <v>17</v>
      </c>
      <c r="B51">
        <v>2.9379382729530334E-2</v>
      </c>
      <c r="C51">
        <v>0.60053032636642456</v>
      </c>
    </row>
    <row r="52" spans="1:3" x14ac:dyDescent="0.25">
      <c r="A52">
        <v>18</v>
      </c>
      <c r="B52">
        <v>3.3003680408000946E-2</v>
      </c>
      <c r="C52">
        <v>0.67956316471099854</v>
      </c>
    </row>
    <row r="53" spans="1:3" x14ac:dyDescent="0.25">
      <c r="A53">
        <v>19</v>
      </c>
      <c r="B53">
        <v>1.5601345337927341E-2</v>
      </c>
      <c r="C53">
        <v>0.56975853443145752</v>
      </c>
    </row>
    <row r="54" spans="1:3" x14ac:dyDescent="0.25">
      <c r="A54">
        <v>20</v>
      </c>
      <c r="B54">
        <v>4.730268195271492E-2</v>
      </c>
      <c r="C54">
        <v>0.67262399196624756</v>
      </c>
    </row>
    <row r="55" spans="1:3" x14ac:dyDescent="0.25">
      <c r="A55">
        <v>21</v>
      </c>
      <c r="B55">
        <v>2.409866638481617E-2</v>
      </c>
      <c r="C55">
        <v>0.76212656497955322</v>
      </c>
    </row>
    <row r="56" spans="1:3" x14ac:dyDescent="0.25">
      <c r="A56">
        <v>22</v>
      </c>
      <c r="B56">
        <v>2.348274365067482E-2</v>
      </c>
      <c r="C56">
        <v>0.76060515642166138</v>
      </c>
    </row>
    <row r="57" spans="1:3" x14ac:dyDescent="0.25">
      <c r="A57">
        <v>23</v>
      </c>
      <c r="B57">
        <v>3.6959387362003326E-2</v>
      </c>
      <c r="C57">
        <v>0.91034930944442749</v>
      </c>
    </row>
    <row r="58" spans="1:3" x14ac:dyDescent="0.25">
      <c r="A58">
        <v>24</v>
      </c>
      <c r="B58">
        <v>1.3164203613996506E-2</v>
      </c>
      <c r="C58">
        <v>0.65827769041061401</v>
      </c>
    </row>
    <row r="59" spans="1:3" x14ac:dyDescent="0.25">
      <c r="A59">
        <v>25</v>
      </c>
      <c r="B59">
        <v>3.1306114047765732E-2</v>
      </c>
      <c r="C59">
        <v>0.73279440402984619</v>
      </c>
    </row>
    <row r="60" spans="1:3" x14ac:dyDescent="0.25">
      <c r="A60">
        <v>26</v>
      </c>
      <c r="B60">
        <v>2.6959924027323723E-2</v>
      </c>
      <c r="C60">
        <v>0.94475823640823364</v>
      </c>
    </row>
    <row r="61" spans="1:3" x14ac:dyDescent="0.25">
      <c r="A61">
        <v>27</v>
      </c>
      <c r="B61">
        <v>2.8762156143784523E-2</v>
      </c>
      <c r="C61">
        <v>0.71709829568862915</v>
      </c>
    </row>
    <row r="62" spans="1:3" x14ac:dyDescent="0.25">
      <c r="A62">
        <v>28</v>
      </c>
      <c r="B62">
        <v>2.8770145028829575E-2</v>
      </c>
      <c r="C62">
        <v>1.0030461549758911</v>
      </c>
    </row>
    <row r="63" spans="1:3" x14ac:dyDescent="0.25">
      <c r="A63">
        <v>29</v>
      </c>
      <c r="B63">
        <v>2.8789667412638664E-2</v>
      </c>
      <c r="C63">
        <v>0.76422953605651855</v>
      </c>
    </row>
  </sheetData>
  <phoneticPr fontId="1" type="noConversion"/>
  <conditionalFormatting sqref="C2:C31">
    <cfRule type="top10" dxfId="3" priority="1" rank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8EC-3FD3-441D-8585-A1F1665A1643}">
  <dimension ref="A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776-BAFE-409C-BBE6-FC755B075DC0}">
  <dimension ref="A1"/>
  <sheetViews>
    <sheetView workbookViewId="0">
      <selection sqref="A1:C7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2859-AB65-4B86-8812-8013649B506D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1.0867679119110107</v>
      </c>
    </row>
    <row r="3" spans="1:2" x14ac:dyDescent="0.25">
      <c r="A3">
        <v>1</v>
      </c>
      <c r="B3">
        <v>0.63402515649795532</v>
      </c>
    </row>
    <row r="4" spans="1:2" x14ac:dyDescent="0.25">
      <c r="A4">
        <v>2</v>
      </c>
      <c r="B4">
        <v>0.6512678861618042</v>
      </c>
    </row>
    <row r="5" spans="1:2" x14ac:dyDescent="0.25">
      <c r="A5">
        <v>3</v>
      </c>
      <c r="B5">
        <v>0.50467586517333984</v>
      </c>
    </row>
    <row r="6" spans="1:2" x14ac:dyDescent="0.25">
      <c r="A6">
        <v>4</v>
      </c>
      <c r="B6">
        <v>0.60184603929519653</v>
      </c>
    </row>
    <row r="7" spans="1:2" x14ac:dyDescent="0.25">
      <c r="A7">
        <v>5</v>
      </c>
      <c r="B7">
        <v>0.56487596035003662</v>
      </c>
    </row>
    <row r="8" spans="1:2" x14ac:dyDescent="0.25">
      <c r="A8">
        <v>6</v>
      </c>
      <c r="B8">
        <v>0.6638672947883606</v>
      </c>
    </row>
    <row r="9" spans="1:2" x14ac:dyDescent="0.25">
      <c r="A9">
        <v>7</v>
      </c>
      <c r="B9">
        <v>0.88087475299835205</v>
      </c>
    </row>
    <row r="10" spans="1:2" x14ac:dyDescent="0.25">
      <c r="A10">
        <v>8</v>
      </c>
      <c r="B10">
        <v>0.43764612078666687</v>
      </c>
    </row>
    <row r="11" spans="1:2" x14ac:dyDescent="0.25">
      <c r="A11">
        <v>9</v>
      </c>
      <c r="B11">
        <v>0.59511458873748779</v>
      </c>
    </row>
    <row r="12" spans="1:2" x14ac:dyDescent="0.25">
      <c r="A12">
        <v>10</v>
      </c>
      <c r="B12">
        <v>0.349956214427948</v>
      </c>
    </row>
    <row r="13" spans="1:2" x14ac:dyDescent="0.25">
      <c r="A13">
        <v>11</v>
      </c>
      <c r="B13">
        <v>0.47676923871040344</v>
      </c>
    </row>
    <row r="14" spans="1:2" x14ac:dyDescent="0.25">
      <c r="A14">
        <v>12</v>
      </c>
      <c r="B14">
        <v>0.54940140247344971</v>
      </c>
    </row>
    <row r="15" spans="1:2" x14ac:dyDescent="0.25">
      <c r="A15">
        <v>13</v>
      </c>
      <c r="B15">
        <v>0.25174799561500549</v>
      </c>
    </row>
    <row r="16" spans="1:2" x14ac:dyDescent="0.25">
      <c r="A16">
        <v>14</v>
      </c>
      <c r="B16">
        <v>0.29391184449195862</v>
      </c>
    </row>
    <row r="17" spans="1:2" x14ac:dyDescent="0.25">
      <c r="A17">
        <v>15</v>
      </c>
      <c r="B17">
        <v>0.27178964018821716</v>
      </c>
    </row>
    <row r="18" spans="1:2" x14ac:dyDescent="0.25">
      <c r="A18">
        <v>16</v>
      </c>
      <c r="B18">
        <v>0.40141022205352783</v>
      </c>
    </row>
    <row r="19" spans="1:2" x14ac:dyDescent="0.25">
      <c r="A19">
        <v>17</v>
      </c>
      <c r="B19">
        <v>0.26285970211029053</v>
      </c>
    </row>
    <row r="20" spans="1:2" x14ac:dyDescent="0.25">
      <c r="A20">
        <v>18</v>
      </c>
      <c r="B20">
        <v>0.30837476253509521</v>
      </c>
    </row>
    <row r="21" spans="1:2" x14ac:dyDescent="0.25">
      <c r="A21">
        <v>19</v>
      </c>
      <c r="B21">
        <v>0.30628755688667297</v>
      </c>
    </row>
    <row r="22" spans="1:2" x14ac:dyDescent="0.25">
      <c r="A22">
        <v>20</v>
      </c>
      <c r="B22">
        <v>0.44732749462127686</v>
      </c>
    </row>
    <row r="23" spans="1:2" x14ac:dyDescent="0.25">
      <c r="A23">
        <v>21</v>
      </c>
      <c r="B23">
        <v>0.2263893336057663</v>
      </c>
    </row>
    <row r="24" spans="1:2" x14ac:dyDescent="0.25">
      <c r="A24">
        <v>22</v>
      </c>
      <c r="B24">
        <v>0.40355309844017029</v>
      </c>
    </row>
    <row r="25" spans="1:2" x14ac:dyDescent="0.25">
      <c r="A25">
        <v>23</v>
      </c>
      <c r="B25">
        <v>1.050440788269043</v>
      </c>
    </row>
    <row r="26" spans="1:2" x14ac:dyDescent="0.25">
      <c r="A26">
        <v>24</v>
      </c>
      <c r="B26">
        <v>0.18874354660511017</v>
      </c>
    </row>
    <row r="27" spans="1:2" x14ac:dyDescent="0.25">
      <c r="A27">
        <v>25</v>
      </c>
      <c r="B27">
        <v>0.29480177164077759</v>
      </c>
    </row>
    <row r="28" spans="1:2" x14ac:dyDescent="0.25">
      <c r="A28">
        <v>26</v>
      </c>
      <c r="B28">
        <v>0.2868838906288147</v>
      </c>
    </row>
    <row r="29" spans="1:2" x14ac:dyDescent="0.25">
      <c r="A29">
        <v>27</v>
      </c>
      <c r="B29">
        <v>0.23058262467384338</v>
      </c>
    </row>
    <row r="30" spans="1:2" x14ac:dyDescent="0.25">
      <c r="A30">
        <v>28</v>
      </c>
      <c r="B30">
        <v>0.1935131698846817</v>
      </c>
    </row>
    <row r="31" spans="1:2" x14ac:dyDescent="0.25">
      <c r="A31">
        <v>29</v>
      </c>
      <c r="B31">
        <v>0.30454790592193604</v>
      </c>
    </row>
    <row r="32" spans="1:2" x14ac:dyDescent="0.25">
      <c r="A32">
        <v>31</v>
      </c>
      <c r="B32">
        <v>0.25383996963500977</v>
      </c>
    </row>
    <row r="33" spans="1:2" x14ac:dyDescent="0.25">
      <c r="A33">
        <v>32</v>
      </c>
      <c r="B33">
        <v>0.25248545408248901</v>
      </c>
    </row>
    <row r="34" spans="1:2" x14ac:dyDescent="0.25">
      <c r="A34">
        <v>33</v>
      </c>
      <c r="B34">
        <v>0.25666472315788269</v>
      </c>
    </row>
    <row r="35" spans="1:2" x14ac:dyDescent="0.25">
      <c r="A35">
        <v>34</v>
      </c>
      <c r="B35">
        <v>0.39465796947479248</v>
      </c>
    </row>
    <row r="36" spans="1:2" x14ac:dyDescent="0.25">
      <c r="A36">
        <v>35</v>
      </c>
      <c r="B36">
        <v>0.2322227954864502</v>
      </c>
    </row>
    <row r="37" spans="1:2" x14ac:dyDescent="0.25">
      <c r="A37">
        <v>36</v>
      </c>
      <c r="B37">
        <v>0.26160603761672974</v>
      </c>
    </row>
    <row r="38" spans="1:2" x14ac:dyDescent="0.25">
      <c r="A38">
        <v>37</v>
      </c>
      <c r="B38">
        <v>0.32678186893463135</v>
      </c>
    </row>
    <row r="39" spans="1:2" x14ac:dyDescent="0.25">
      <c r="A39">
        <v>38</v>
      </c>
      <c r="B39">
        <v>0.3794720470905304</v>
      </c>
    </row>
    <row r="40" spans="1:2" x14ac:dyDescent="0.25">
      <c r="A40">
        <v>39</v>
      </c>
      <c r="B40">
        <v>0.45049065351486206</v>
      </c>
    </row>
    <row r="41" spans="1:2" x14ac:dyDescent="0.25">
      <c r="A41">
        <v>40</v>
      </c>
      <c r="B41">
        <v>0.23546305298805237</v>
      </c>
    </row>
    <row r="42" spans="1:2" x14ac:dyDescent="0.25">
      <c r="A42">
        <v>41</v>
      </c>
      <c r="B42">
        <v>0.5474780797958374</v>
      </c>
    </row>
    <row r="43" spans="1:2" x14ac:dyDescent="0.25">
      <c r="A43">
        <v>42</v>
      </c>
      <c r="B43">
        <v>0.2154490202665329</v>
      </c>
    </row>
    <row r="44" spans="1:2" x14ac:dyDescent="0.25">
      <c r="A44">
        <v>43</v>
      </c>
      <c r="B44">
        <v>0.28403151035308838</v>
      </c>
    </row>
    <row r="45" spans="1:2" x14ac:dyDescent="0.25">
      <c r="A45">
        <v>44</v>
      </c>
      <c r="B45">
        <v>0.23239155113697052</v>
      </c>
    </row>
    <row r="46" spans="1:2" x14ac:dyDescent="0.25">
      <c r="A46">
        <v>45</v>
      </c>
      <c r="B46">
        <v>0.26689785718917847</v>
      </c>
    </row>
    <row r="47" spans="1:2" x14ac:dyDescent="0.25">
      <c r="A47">
        <v>46</v>
      </c>
      <c r="B47">
        <v>0.20542801916599274</v>
      </c>
    </row>
    <row r="48" spans="1:2" x14ac:dyDescent="0.25">
      <c r="A48">
        <v>47</v>
      </c>
      <c r="B48">
        <v>0.14657537639141083</v>
      </c>
    </row>
    <row r="49" spans="1:2" x14ac:dyDescent="0.25">
      <c r="A49">
        <v>48</v>
      </c>
      <c r="B49">
        <v>0.19714300334453583</v>
      </c>
    </row>
    <row r="50" spans="1:2" x14ac:dyDescent="0.25">
      <c r="A50">
        <v>49</v>
      </c>
      <c r="B50">
        <v>0.23312728106975555</v>
      </c>
    </row>
    <row r="51" spans="1:2" x14ac:dyDescent="0.25">
      <c r="A51">
        <v>50</v>
      </c>
      <c r="B51">
        <v>0.53225356340408325</v>
      </c>
    </row>
    <row r="52" spans="1:2" x14ac:dyDescent="0.25">
      <c r="A52">
        <v>51</v>
      </c>
      <c r="B52">
        <v>0.36506393551826477</v>
      </c>
    </row>
    <row r="53" spans="1:2" x14ac:dyDescent="0.25">
      <c r="A53">
        <v>52</v>
      </c>
      <c r="B53">
        <v>0.38604387640953064</v>
      </c>
    </row>
    <row r="54" spans="1:2" x14ac:dyDescent="0.25">
      <c r="A54">
        <v>53</v>
      </c>
      <c r="B54">
        <v>0.560233473777771</v>
      </c>
    </row>
    <row r="55" spans="1:2" x14ac:dyDescent="0.25">
      <c r="A55">
        <v>54</v>
      </c>
      <c r="B55">
        <v>0.21096011996269226</v>
      </c>
    </row>
    <row r="56" spans="1:2" x14ac:dyDescent="0.25">
      <c r="A56">
        <v>55</v>
      </c>
      <c r="B56">
        <v>0.14662089943885803</v>
      </c>
    </row>
    <row r="57" spans="1:2" x14ac:dyDescent="0.25">
      <c r="A57">
        <v>56</v>
      </c>
      <c r="B57">
        <v>0.30502891540527344</v>
      </c>
    </row>
    <row r="58" spans="1:2" x14ac:dyDescent="0.25">
      <c r="A58">
        <v>57</v>
      </c>
      <c r="B58">
        <v>0.38709455728530884</v>
      </c>
    </row>
    <row r="59" spans="1:2" x14ac:dyDescent="0.25">
      <c r="A59">
        <v>58</v>
      </c>
      <c r="B59">
        <v>0.6337890625</v>
      </c>
    </row>
    <row r="60" spans="1:2" x14ac:dyDescent="0.25">
      <c r="A60">
        <v>59</v>
      </c>
      <c r="B60">
        <v>0.31191179156303406</v>
      </c>
    </row>
    <row r="61" spans="1:2" x14ac:dyDescent="0.25">
      <c r="A61">
        <v>60</v>
      </c>
      <c r="B61">
        <v>0.36331894993782043</v>
      </c>
    </row>
    <row r="62" spans="1:2" x14ac:dyDescent="0.25">
      <c r="A62">
        <v>61</v>
      </c>
      <c r="B62">
        <v>0.39691975712776184</v>
      </c>
    </row>
    <row r="63" spans="1:2" x14ac:dyDescent="0.25">
      <c r="A63">
        <v>62</v>
      </c>
      <c r="B63">
        <v>0.16127593815326691</v>
      </c>
    </row>
    <row r="64" spans="1:2" x14ac:dyDescent="0.25">
      <c r="A64">
        <v>63</v>
      </c>
      <c r="B64">
        <v>0.25028735399246216</v>
      </c>
    </row>
    <row r="65" spans="1:2" x14ac:dyDescent="0.25">
      <c r="A65">
        <v>64</v>
      </c>
      <c r="B65">
        <v>0.49039086699485779</v>
      </c>
    </row>
    <row r="66" spans="1:2" x14ac:dyDescent="0.25">
      <c r="A66">
        <v>65</v>
      </c>
      <c r="B66">
        <v>0.3121526837348938</v>
      </c>
    </row>
    <row r="67" spans="1:2" x14ac:dyDescent="0.25">
      <c r="A67">
        <v>66</v>
      </c>
      <c r="B67">
        <v>0.20397378504276276</v>
      </c>
    </row>
    <row r="68" spans="1:2" x14ac:dyDescent="0.25">
      <c r="A68">
        <v>67</v>
      </c>
      <c r="B68">
        <v>0.17800571024417877</v>
      </c>
    </row>
    <row r="69" spans="1:2" x14ac:dyDescent="0.25">
      <c r="A69">
        <v>68</v>
      </c>
      <c r="B69">
        <v>0.56329715251922607</v>
      </c>
    </row>
    <row r="70" spans="1:2" x14ac:dyDescent="0.25">
      <c r="A70">
        <v>69</v>
      </c>
      <c r="B70">
        <v>0.25157329440116882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63E9-6EBB-458C-AF0B-C6E6D5C4D507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1.331938624382019</v>
      </c>
    </row>
    <row r="3" spans="1:2" x14ac:dyDescent="0.25">
      <c r="A3">
        <v>1</v>
      </c>
      <c r="B3">
        <v>0.69189774990081787</v>
      </c>
    </row>
    <row r="4" spans="1:2" x14ac:dyDescent="0.25">
      <c r="A4">
        <v>2</v>
      </c>
      <c r="B4">
        <v>0.53642374277114868</v>
      </c>
    </row>
    <row r="5" spans="1:2" x14ac:dyDescent="0.25">
      <c r="A5">
        <v>3</v>
      </c>
      <c r="B5">
        <v>0.44498568773269653</v>
      </c>
    </row>
    <row r="6" spans="1:2" x14ac:dyDescent="0.25">
      <c r="A6">
        <v>4</v>
      </c>
      <c r="B6">
        <v>0.38912928104400635</v>
      </c>
    </row>
    <row r="7" spans="1:2" x14ac:dyDescent="0.25">
      <c r="A7">
        <v>5</v>
      </c>
      <c r="B7">
        <v>0.33919617533683777</v>
      </c>
    </row>
    <row r="8" spans="1:2" x14ac:dyDescent="0.25">
      <c r="A8">
        <v>6</v>
      </c>
      <c r="B8">
        <v>0.30078476667404175</v>
      </c>
    </row>
    <row r="9" spans="1:2" x14ac:dyDescent="0.25">
      <c r="A9">
        <v>7</v>
      </c>
      <c r="B9">
        <v>0.28353014588356018</v>
      </c>
    </row>
    <row r="10" spans="1:2" x14ac:dyDescent="0.25">
      <c r="A10">
        <v>8</v>
      </c>
      <c r="B10">
        <v>0.2525363564491272</v>
      </c>
    </row>
    <row r="11" spans="1:2" x14ac:dyDescent="0.25">
      <c r="A11">
        <v>9</v>
      </c>
      <c r="B11">
        <v>0.23391008377075195</v>
      </c>
    </row>
    <row r="12" spans="1:2" x14ac:dyDescent="0.25">
      <c r="A12">
        <v>10</v>
      </c>
      <c r="B12">
        <v>0.21464082598686218</v>
      </c>
    </row>
    <row r="13" spans="1:2" x14ac:dyDescent="0.25">
      <c r="A13">
        <v>11</v>
      </c>
      <c r="B13">
        <v>0.20998618006706238</v>
      </c>
    </row>
    <row r="14" spans="1:2" x14ac:dyDescent="0.25">
      <c r="A14">
        <v>12</v>
      </c>
      <c r="B14">
        <v>0.19149395823478699</v>
      </c>
    </row>
    <row r="15" spans="1:2" x14ac:dyDescent="0.25">
      <c r="A15">
        <v>13</v>
      </c>
      <c r="B15">
        <v>0.18869104981422424</v>
      </c>
    </row>
    <row r="16" spans="1:2" x14ac:dyDescent="0.25">
      <c r="A16">
        <v>14</v>
      </c>
      <c r="B16">
        <v>0.16470915079116821</v>
      </c>
    </row>
    <row r="17" spans="1:2" x14ac:dyDescent="0.25">
      <c r="A17">
        <v>15</v>
      </c>
      <c r="B17">
        <v>0.16863590478897095</v>
      </c>
    </row>
    <row r="18" spans="1:2" x14ac:dyDescent="0.25">
      <c r="A18">
        <v>16</v>
      </c>
      <c r="B18">
        <v>0.16012950241565704</v>
      </c>
    </row>
    <row r="19" spans="1:2" x14ac:dyDescent="0.25">
      <c r="A19">
        <v>17</v>
      </c>
      <c r="B19">
        <v>0.15326015651226044</v>
      </c>
    </row>
    <row r="20" spans="1:2" x14ac:dyDescent="0.25">
      <c r="A20">
        <v>18</v>
      </c>
      <c r="B20">
        <v>0.14985233545303345</v>
      </c>
    </row>
    <row r="21" spans="1:2" x14ac:dyDescent="0.25">
      <c r="A21">
        <v>19</v>
      </c>
      <c r="B21">
        <v>0.1396658718585968</v>
      </c>
    </row>
    <row r="22" spans="1:2" x14ac:dyDescent="0.25">
      <c r="A22">
        <v>20</v>
      </c>
      <c r="B22">
        <v>0.13765086233615875</v>
      </c>
    </row>
    <row r="23" spans="1:2" x14ac:dyDescent="0.25">
      <c r="A23">
        <v>21</v>
      </c>
      <c r="B23">
        <v>0.13376526534557343</v>
      </c>
    </row>
    <row r="24" spans="1:2" x14ac:dyDescent="0.25">
      <c r="A24">
        <v>22</v>
      </c>
      <c r="B24">
        <v>0.11580697447061539</v>
      </c>
    </row>
    <row r="25" spans="1:2" x14ac:dyDescent="0.25">
      <c r="A25">
        <v>23</v>
      </c>
      <c r="B25">
        <v>0.12037014961242676</v>
      </c>
    </row>
    <row r="26" spans="1:2" x14ac:dyDescent="0.25">
      <c r="A26">
        <v>24</v>
      </c>
      <c r="B26">
        <v>0.12110527604818344</v>
      </c>
    </row>
    <row r="27" spans="1:2" x14ac:dyDescent="0.25">
      <c r="A27">
        <v>25</v>
      </c>
      <c r="B27">
        <v>0.11415381729602814</v>
      </c>
    </row>
    <row r="28" spans="1:2" x14ac:dyDescent="0.25">
      <c r="A28">
        <v>26</v>
      </c>
      <c r="B28">
        <v>0.10721579194068909</v>
      </c>
    </row>
    <row r="29" spans="1:2" x14ac:dyDescent="0.25">
      <c r="A29">
        <v>27</v>
      </c>
      <c r="B29">
        <v>0.10245660692453384</v>
      </c>
    </row>
    <row r="30" spans="1:2" x14ac:dyDescent="0.25">
      <c r="A30">
        <v>28</v>
      </c>
      <c r="B30">
        <v>0.10275578498840332</v>
      </c>
    </row>
    <row r="31" spans="1:2" x14ac:dyDescent="0.25">
      <c r="A31">
        <v>29</v>
      </c>
      <c r="B31">
        <v>0.10463559627532959</v>
      </c>
    </row>
    <row r="32" spans="1:2" x14ac:dyDescent="0.25">
      <c r="A32">
        <v>31</v>
      </c>
      <c r="B32">
        <v>9.7979463636875153E-2</v>
      </c>
    </row>
    <row r="33" spans="1:2" x14ac:dyDescent="0.25">
      <c r="A33">
        <v>32</v>
      </c>
      <c r="B33">
        <v>0.10436816513538361</v>
      </c>
    </row>
    <row r="34" spans="1:2" x14ac:dyDescent="0.25">
      <c r="A34">
        <v>33</v>
      </c>
      <c r="B34">
        <v>8.8230885565280914E-2</v>
      </c>
    </row>
    <row r="35" spans="1:2" x14ac:dyDescent="0.25">
      <c r="A35">
        <v>34</v>
      </c>
      <c r="B35">
        <v>8.1493735313415527E-2</v>
      </c>
    </row>
    <row r="36" spans="1:2" x14ac:dyDescent="0.25">
      <c r="A36">
        <v>35</v>
      </c>
      <c r="B36">
        <v>9.9296815693378448E-2</v>
      </c>
    </row>
    <row r="37" spans="1:2" x14ac:dyDescent="0.25">
      <c r="A37">
        <v>36</v>
      </c>
      <c r="B37">
        <v>9.9846482276916504E-2</v>
      </c>
    </row>
    <row r="38" spans="1:2" x14ac:dyDescent="0.25">
      <c r="A38">
        <v>37</v>
      </c>
      <c r="B38">
        <v>7.7992998063564301E-2</v>
      </c>
    </row>
    <row r="39" spans="1:2" x14ac:dyDescent="0.25">
      <c r="A39">
        <v>38</v>
      </c>
      <c r="B39">
        <v>8.426734060049057E-2</v>
      </c>
    </row>
    <row r="40" spans="1:2" x14ac:dyDescent="0.25">
      <c r="A40">
        <v>39</v>
      </c>
      <c r="B40">
        <v>7.7719338238239288E-2</v>
      </c>
    </row>
    <row r="41" spans="1:2" x14ac:dyDescent="0.25">
      <c r="A41">
        <v>40</v>
      </c>
      <c r="B41">
        <v>8.4159307181835175E-2</v>
      </c>
    </row>
    <row r="42" spans="1:2" x14ac:dyDescent="0.25">
      <c r="A42">
        <v>41</v>
      </c>
      <c r="B42">
        <v>7.9113774001598358E-2</v>
      </c>
    </row>
    <row r="43" spans="1:2" x14ac:dyDescent="0.25">
      <c r="A43">
        <v>42</v>
      </c>
      <c r="B43">
        <v>9.5532290637493134E-2</v>
      </c>
    </row>
    <row r="44" spans="1:2" x14ac:dyDescent="0.25">
      <c r="A44">
        <v>43</v>
      </c>
      <c r="B44">
        <v>7.2152405977249146E-2</v>
      </c>
    </row>
    <row r="45" spans="1:2" x14ac:dyDescent="0.25">
      <c r="A45">
        <v>44</v>
      </c>
      <c r="B45">
        <v>8.1371396780014038E-2</v>
      </c>
    </row>
    <row r="46" spans="1:2" x14ac:dyDescent="0.25">
      <c r="A46">
        <v>45</v>
      </c>
      <c r="B46">
        <v>6.9362252950668335E-2</v>
      </c>
    </row>
    <row r="47" spans="1:2" x14ac:dyDescent="0.25">
      <c r="A47">
        <v>46</v>
      </c>
      <c r="B47">
        <v>6.3392721116542816E-2</v>
      </c>
    </row>
    <row r="48" spans="1:2" x14ac:dyDescent="0.25">
      <c r="A48">
        <v>47</v>
      </c>
      <c r="B48">
        <v>7.6222531497478485E-2</v>
      </c>
    </row>
    <row r="49" spans="1:2" x14ac:dyDescent="0.25">
      <c r="A49">
        <v>48</v>
      </c>
      <c r="B49">
        <v>6.5909087657928467E-2</v>
      </c>
    </row>
    <row r="50" spans="1:2" x14ac:dyDescent="0.25">
      <c r="A50">
        <v>49</v>
      </c>
      <c r="B50">
        <v>6.4821168780326843E-2</v>
      </c>
    </row>
    <row r="51" spans="1:2" x14ac:dyDescent="0.25">
      <c r="A51">
        <v>50</v>
      </c>
      <c r="B51">
        <v>6.2507219612598419E-2</v>
      </c>
    </row>
    <row r="52" spans="1:2" x14ac:dyDescent="0.25">
      <c r="A52">
        <v>51</v>
      </c>
      <c r="B52">
        <v>7.0278540253639221E-2</v>
      </c>
    </row>
    <row r="53" spans="1:2" x14ac:dyDescent="0.25">
      <c r="A53">
        <v>52</v>
      </c>
      <c r="B53">
        <v>6.4992949366569519E-2</v>
      </c>
    </row>
    <row r="54" spans="1:2" x14ac:dyDescent="0.25">
      <c r="A54">
        <v>53</v>
      </c>
      <c r="B54">
        <v>7.3362194001674652E-2</v>
      </c>
    </row>
    <row r="55" spans="1:2" x14ac:dyDescent="0.25">
      <c r="A55">
        <v>54</v>
      </c>
      <c r="B55">
        <v>5.9166770428419113E-2</v>
      </c>
    </row>
    <row r="56" spans="1:2" x14ac:dyDescent="0.25">
      <c r="A56">
        <v>55</v>
      </c>
      <c r="B56">
        <v>6.053750216960907E-2</v>
      </c>
    </row>
    <row r="57" spans="1:2" x14ac:dyDescent="0.25">
      <c r="A57">
        <v>56</v>
      </c>
      <c r="B57">
        <v>5.6396875530481339E-2</v>
      </c>
    </row>
    <row r="58" spans="1:2" x14ac:dyDescent="0.25">
      <c r="A58">
        <v>57</v>
      </c>
      <c r="B58">
        <v>5.3209301084280014E-2</v>
      </c>
    </row>
    <row r="59" spans="1:2" x14ac:dyDescent="0.25">
      <c r="A59">
        <v>58</v>
      </c>
      <c r="B59">
        <v>6.5315671265125275E-2</v>
      </c>
    </row>
    <row r="60" spans="1:2" x14ac:dyDescent="0.25">
      <c r="A60">
        <v>59</v>
      </c>
      <c r="B60">
        <v>5.9703148901462555E-2</v>
      </c>
    </row>
    <row r="61" spans="1:2" x14ac:dyDescent="0.25">
      <c r="A61">
        <v>60</v>
      </c>
      <c r="B61">
        <v>5.6632649153470993E-2</v>
      </c>
    </row>
    <row r="62" spans="1:2" x14ac:dyDescent="0.25">
      <c r="A62">
        <v>61</v>
      </c>
      <c r="B62">
        <v>6.1417054384946823E-2</v>
      </c>
    </row>
    <row r="63" spans="1:2" x14ac:dyDescent="0.25">
      <c r="A63">
        <v>62</v>
      </c>
      <c r="B63">
        <v>5.1850046962499619E-2</v>
      </c>
    </row>
    <row r="64" spans="1:2" x14ac:dyDescent="0.25">
      <c r="A64">
        <v>63</v>
      </c>
      <c r="B64">
        <v>4.6143438667058945E-2</v>
      </c>
    </row>
    <row r="65" spans="1:2" x14ac:dyDescent="0.25">
      <c r="A65">
        <v>64</v>
      </c>
      <c r="B65">
        <v>5.6978501379489899E-2</v>
      </c>
    </row>
    <row r="66" spans="1:2" x14ac:dyDescent="0.25">
      <c r="A66">
        <v>65</v>
      </c>
      <c r="B66">
        <v>5.6035533547401428E-2</v>
      </c>
    </row>
    <row r="67" spans="1:2" x14ac:dyDescent="0.25">
      <c r="A67">
        <v>66</v>
      </c>
      <c r="B67">
        <v>5.187176913022995E-2</v>
      </c>
    </row>
    <row r="68" spans="1:2" x14ac:dyDescent="0.25">
      <c r="A68">
        <v>67</v>
      </c>
      <c r="B68">
        <v>5.7934146374464035E-2</v>
      </c>
    </row>
    <row r="69" spans="1:2" x14ac:dyDescent="0.25">
      <c r="A69">
        <v>68</v>
      </c>
      <c r="B69">
        <v>4.1273258626461029E-2</v>
      </c>
    </row>
    <row r="70" spans="1:2" x14ac:dyDescent="0.25">
      <c r="A70">
        <v>69</v>
      </c>
      <c r="B70">
        <v>5.6969814002513885E-2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FB47-1FD2-4F5C-ABC5-1FDFA60FF6E1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6E94-2C86-49DE-9CCF-3C81BF3031FF}">
  <dimension ref="A1:C3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  <col min="3" max="3" width="16.5703125" bestFit="1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>
        <v>0</v>
      </c>
      <c r="B2">
        <v>0.90768110752105713</v>
      </c>
      <c r="C2">
        <v>0.24085426330566406</v>
      </c>
    </row>
    <row r="3" spans="1:3" x14ac:dyDescent="0.25">
      <c r="A3">
        <v>1</v>
      </c>
      <c r="B3">
        <v>0.85679668188095093</v>
      </c>
      <c r="C3">
        <v>0.39435467123985291</v>
      </c>
    </row>
    <row r="4" spans="1:3" x14ac:dyDescent="0.25">
      <c r="A4">
        <v>2</v>
      </c>
      <c r="B4">
        <v>0.87181973457336426</v>
      </c>
      <c r="C4">
        <v>0.36387282609939575</v>
      </c>
    </row>
    <row r="5" spans="1:3" x14ac:dyDescent="0.25">
      <c r="A5">
        <v>3</v>
      </c>
      <c r="B5">
        <v>0.87375819683074951</v>
      </c>
      <c r="C5">
        <v>0.3564833402633667</v>
      </c>
    </row>
    <row r="6" spans="1:3" x14ac:dyDescent="0.25">
      <c r="A6">
        <v>4</v>
      </c>
      <c r="B6">
        <v>0.85970437526702881</v>
      </c>
      <c r="C6">
        <v>0.45017069578170776</v>
      </c>
    </row>
    <row r="7" spans="1:3" x14ac:dyDescent="0.25">
      <c r="A7">
        <v>5</v>
      </c>
      <c r="B7">
        <v>0.84904289245605469</v>
      </c>
      <c r="C7">
        <v>0.59564441442489624</v>
      </c>
    </row>
    <row r="8" spans="1:3" x14ac:dyDescent="0.25">
      <c r="A8">
        <v>6</v>
      </c>
      <c r="B8">
        <v>0.86842745542526245</v>
      </c>
      <c r="C8">
        <v>0.48788219690322876</v>
      </c>
    </row>
    <row r="9" spans="1:3" x14ac:dyDescent="0.25">
      <c r="A9">
        <v>7</v>
      </c>
      <c r="B9">
        <v>0.88175427913665771</v>
      </c>
      <c r="C9">
        <v>0.54662883281707764</v>
      </c>
    </row>
    <row r="10" spans="1:3" x14ac:dyDescent="0.25">
      <c r="A10">
        <v>8</v>
      </c>
      <c r="B10">
        <v>0.88635814189910889</v>
      </c>
      <c r="C10">
        <v>0.40761750936508179</v>
      </c>
    </row>
    <row r="11" spans="1:3" x14ac:dyDescent="0.25">
      <c r="A11">
        <v>9</v>
      </c>
      <c r="B11">
        <v>0.90646958351135254</v>
      </c>
      <c r="C11">
        <v>0.36769279837608337</v>
      </c>
    </row>
    <row r="12" spans="1:3" x14ac:dyDescent="0.25">
      <c r="A12">
        <v>10</v>
      </c>
      <c r="B12">
        <v>0.91785800457000732</v>
      </c>
      <c r="C12">
        <v>0.30248382687568665</v>
      </c>
    </row>
    <row r="13" spans="1:3" x14ac:dyDescent="0.25">
      <c r="A13">
        <v>11</v>
      </c>
      <c r="B13">
        <v>0.96535015106201172</v>
      </c>
      <c r="C13">
        <v>0.12035655975341797</v>
      </c>
    </row>
    <row r="14" spans="1:3" x14ac:dyDescent="0.25">
      <c r="A14">
        <v>12</v>
      </c>
      <c r="B14">
        <v>0.89774656295776367</v>
      </c>
      <c r="C14">
        <v>0.43689152598381042</v>
      </c>
    </row>
    <row r="15" spans="1:3" x14ac:dyDescent="0.25">
      <c r="A15">
        <v>13</v>
      </c>
      <c r="B15">
        <v>0.972861647605896</v>
      </c>
      <c r="C15">
        <v>8.8070638477802277E-2</v>
      </c>
    </row>
    <row r="16" spans="1:3" x14ac:dyDescent="0.25">
      <c r="A16">
        <v>14</v>
      </c>
      <c r="B16">
        <v>0.93627333641052246</v>
      </c>
      <c r="C16">
        <v>0.23187750577926636</v>
      </c>
    </row>
    <row r="17" spans="1:3" x14ac:dyDescent="0.25">
      <c r="A17">
        <v>15</v>
      </c>
      <c r="B17">
        <v>0.95590019226074219</v>
      </c>
      <c r="C17">
        <v>0.14920303225517273</v>
      </c>
    </row>
    <row r="18" spans="1:3" x14ac:dyDescent="0.25">
      <c r="A18">
        <v>16</v>
      </c>
      <c r="B18">
        <v>0.93312335014343262</v>
      </c>
      <c r="C18">
        <v>0.3160717785358429</v>
      </c>
    </row>
    <row r="19" spans="1:3" x14ac:dyDescent="0.25">
      <c r="A19">
        <v>17</v>
      </c>
      <c r="B19">
        <v>0.97189241647720337</v>
      </c>
      <c r="C19">
        <v>0.11031661182641983</v>
      </c>
    </row>
    <row r="20" spans="1:3" x14ac:dyDescent="0.25">
      <c r="A20">
        <v>18</v>
      </c>
      <c r="B20">
        <v>0.98667311668395996</v>
      </c>
      <c r="C20">
        <v>0.10082931071519852</v>
      </c>
    </row>
    <row r="21" spans="1:3" x14ac:dyDescent="0.25">
      <c r="A21">
        <v>19</v>
      </c>
      <c r="B21">
        <v>0.97261935472488403</v>
      </c>
      <c r="C21">
        <v>9.2553600668907166E-2</v>
      </c>
    </row>
    <row r="22" spans="1:3" x14ac:dyDescent="0.25">
      <c r="A22">
        <v>20</v>
      </c>
      <c r="B22">
        <v>0.97940391302108765</v>
      </c>
      <c r="C22">
        <v>8.9636668562889099E-2</v>
      </c>
    </row>
    <row r="23" spans="1:3" x14ac:dyDescent="0.25">
      <c r="A23">
        <v>21</v>
      </c>
      <c r="B23">
        <v>0.97867703437805176</v>
      </c>
      <c r="C23">
        <v>8.4623634815216064E-2</v>
      </c>
    </row>
    <row r="24" spans="1:3" x14ac:dyDescent="0.25">
      <c r="A24">
        <v>22</v>
      </c>
      <c r="B24">
        <v>0.96559244394302368</v>
      </c>
      <c r="C24">
        <v>0.16923852264881134</v>
      </c>
    </row>
    <row r="25" spans="1:3" x14ac:dyDescent="0.25">
      <c r="A25">
        <v>23</v>
      </c>
      <c r="B25">
        <v>0.98279619216918945</v>
      </c>
      <c r="C25">
        <v>7.1575388312339783E-2</v>
      </c>
    </row>
    <row r="26" spans="1:3" x14ac:dyDescent="0.25">
      <c r="A26">
        <v>24</v>
      </c>
      <c r="B26">
        <v>0.98352313041687012</v>
      </c>
      <c r="C26">
        <v>5.657745897769928E-2</v>
      </c>
    </row>
    <row r="27" spans="1:3" x14ac:dyDescent="0.25">
      <c r="A27">
        <v>25</v>
      </c>
      <c r="B27">
        <v>0.98788464069366455</v>
      </c>
      <c r="C27">
        <v>4.1056118905544281E-2</v>
      </c>
    </row>
    <row r="28" spans="1:3" x14ac:dyDescent="0.25">
      <c r="A28">
        <v>26</v>
      </c>
      <c r="B28">
        <v>0.99103462696075439</v>
      </c>
      <c r="C28">
        <v>3.2106265425682068E-2</v>
      </c>
    </row>
    <row r="29" spans="1:3" x14ac:dyDescent="0.25">
      <c r="A29">
        <v>27</v>
      </c>
      <c r="B29">
        <v>0.98764234781265259</v>
      </c>
      <c r="C29">
        <v>4.52166348695755E-2</v>
      </c>
    </row>
    <row r="30" spans="1:3" x14ac:dyDescent="0.25">
      <c r="A30">
        <v>28</v>
      </c>
      <c r="B30">
        <v>0.99248850345611572</v>
      </c>
      <c r="C30">
        <v>3.4612681716680527E-2</v>
      </c>
    </row>
    <row r="31" spans="1:3" x14ac:dyDescent="0.25">
      <c r="A31">
        <v>29</v>
      </c>
      <c r="B31">
        <v>0.98618853092193604</v>
      </c>
      <c r="C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0AB9-C388-4CD0-9EB5-E42EF085F734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0.24085426330566406</v>
      </c>
    </row>
    <row r="3" spans="1:2" x14ac:dyDescent="0.25">
      <c r="A3">
        <v>1</v>
      </c>
      <c r="B3">
        <v>0.39435467123985291</v>
      </c>
    </row>
    <row r="4" spans="1:2" x14ac:dyDescent="0.25">
      <c r="A4">
        <v>2</v>
      </c>
      <c r="B4">
        <v>0.36387282609939575</v>
      </c>
    </row>
    <row r="5" spans="1:2" x14ac:dyDescent="0.25">
      <c r="A5">
        <v>3</v>
      </c>
      <c r="B5">
        <v>0.3564833402633667</v>
      </c>
    </row>
    <row r="6" spans="1:2" x14ac:dyDescent="0.25">
      <c r="A6">
        <v>4</v>
      </c>
      <c r="B6">
        <v>0.45017069578170776</v>
      </c>
    </row>
    <row r="7" spans="1:2" x14ac:dyDescent="0.25">
      <c r="A7">
        <v>5</v>
      </c>
      <c r="B7">
        <v>0.59564441442489624</v>
      </c>
    </row>
    <row r="8" spans="1:2" x14ac:dyDescent="0.25">
      <c r="A8">
        <v>6</v>
      </c>
      <c r="B8">
        <v>0.48788219690322876</v>
      </c>
    </row>
    <row r="9" spans="1:2" x14ac:dyDescent="0.25">
      <c r="A9">
        <v>7</v>
      </c>
      <c r="B9">
        <v>0.54662883281707764</v>
      </c>
    </row>
    <row r="10" spans="1:2" x14ac:dyDescent="0.25">
      <c r="A10">
        <v>8</v>
      </c>
      <c r="B10">
        <v>0.40761750936508179</v>
      </c>
    </row>
    <row r="11" spans="1:2" x14ac:dyDescent="0.25">
      <c r="A11">
        <v>9</v>
      </c>
      <c r="B11">
        <v>0.36769279837608337</v>
      </c>
    </row>
    <row r="12" spans="1:2" x14ac:dyDescent="0.25">
      <c r="A12">
        <v>10</v>
      </c>
      <c r="B12">
        <v>0.30248382687568665</v>
      </c>
    </row>
    <row r="13" spans="1:2" x14ac:dyDescent="0.25">
      <c r="A13">
        <v>11</v>
      </c>
      <c r="B13">
        <v>0.12035655975341797</v>
      </c>
    </row>
    <row r="14" spans="1:2" x14ac:dyDescent="0.25">
      <c r="A14">
        <v>12</v>
      </c>
      <c r="B14">
        <v>0.43689152598381042</v>
      </c>
    </row>
    <row r="15" spans="1:2" x14ac:dyDescent="0.25">
      <c r="A15">
        <v>13</v>
      </c>
      <c r="B15">
        <v>8.8070638477802277E-2</v>
      </c>
    </row>
    <row r="16" spans="1:2" x14ac:dyDescent="0.25">
      <c r="A16">
        <v>14</v>
      </c>
      <c r="B16">
        <v>0.23187750577926636</v>
      </c>
    </row>
    <row r="17" spans="1:2" x14ac:dyDescent="0.25">
      <c r="A17">
        <v>15</v>
      </c>
      <c r="B17">
        <v>0.14920303225517273</v>
      </c>
    </row>
    <row r="18" spans="1:2" x14ac:dyDescent="0.25">
      <c r="A18">
        <v>16</v>
      </c>
      <c r="B18">
        <v>0.3160717785358429</v>
      </c>
    </row>
    <row r="19" spans="1:2" x14ac:dyDescent="0.25">
      <c r="A19">
        <v>17</v>
      </c>
      <c r="B19">
        <v>0.11031661182641983</v>
      </c>
    </row>
    <row r="20" spans="1:2" x14ac:dyDescent="0.25">
      <c r="A20">
        <v>18</v>
      </c>
      <c r="B20">
        <v>0.10082931071519852</v>
      </c>
    </row>
    <row r="21" spans="1:2" x14ac:dyDescent="0.25">
      <c r="A21">
        <v>19</v>
      </c>
      <c r="B21">
        <v>9.2553600668907166E-2</v>
      </c>
    </row>
    <row r="22" spans="1:2" x14ac:dyDescent="0.25">
      <c r="A22">
        <v>20</v>
      </c>
      <c r="B22">
        <v>8.9636668562889099E-2</v>
      </c>
    </row>
    <row r="23" spans="1:2" x14ac:dyDescent="0.25">
      <c r="A23">
        <v>21</v>
      </c>
      <c r="B23">
        <v>8.4623634815216064E-2</v>
      </c>
    </row>
    <row r="24" spans="1:2" x14ac:dyDescent="0.25">
      <c r="A24">
        <v>22</v>
      </c>
      <c r="B24">
        <v>0.16923852264881134</v>
      </c>
    </row>
    <row r="25" spans="1:2" x14ac:dyDescent="0.25">
      <c r="A25">
        <v>23</v>
      </c>
      <c r="B25">
        <v>7.1575388312339783E-2</v>
      </c>
    </row>
    <row r="26" spans="1:2" x14ac:dyDescent="0.25">
      <c r="A26">
        <v>24</v>
      </c>
      <c r="B26">
        <v>5.657745897769928E-2</v>
      </c>
    </row>
    <row r="27" spans="1:2" x14ac:dyDescent="0.25">
      <c r="A27">
        <v>25</v>
      </c>
      <c r="B27">
        <v>4.1056118905544281E-2</v>
      </c>
    </row>
    <row r="28" spans="1:2" x14ac:dyDescent="0.25">
      <c r="A28">
        <v>26</v>
      </c>
      <c r="B28">
        <v>3.2106265425682068E-2</v>
      </c>
    </row>
    <row r="29" spans="1:2" x14ac:dyDescent="0.25">
      <c r="A29">
        <v>27</v>
      </c>
      <c r="B29">
        <v>4.52166348695755E-2</v>
      </c>
    </row>
    <row r="30" spans="1:2" x14ac:dyDescent="0.25">
      <c r="A30">
        <v>28</v>
      </c>
      <c r="B30">
        <v>3.4612681716680527E-2</v>
      </c>
    </row>
    <row r="31" spans="1:2" x14ac:dyDescent="0.25">
      <c r="A31">
        <v>29</v>
      </c>
      <c r="B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8162-89C6-4761-AFDB-73FF95AEE55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0.2767774760723114</v>
      </c>
    </row>
    <row r="3" spans="1:2" x14ac:dyDescent="0.25">
      <c r="A3">
        <v>1</v>
      </c>
      <c r="B3">
        <v>0.17072813212871552</v>
      </c>
    </row>
    <row r="4" spans="1:2" x14ac:dyDescent="0.25">
      <c r="A4">
        <v>2</v>
      </c>
      <c r="B4">
        <v>0.12701265513896942</v>
      </c>
    </row>
    <row r="5" spans="1:2" x14ac:dyDescent="0.25">
      <c r="A5">
        <v>3</v>
      </c>
      <c r="B5">
        <v>0.10148931294679642</v>
      </c>
    </row>
    <row r="6" spans="1:2" x14ac:dyDescent="0.25">
      <c r="A6">
        <v>4</v>
      </c>
      <c r="B6">
        <v>7.4752092361450195E-2</v>
      </c>
    </row>
    <row r="7" spans="1:2" x14ac:dyDescent="0.25">
      <c r="A7">
        <v>5</v>
      </c>
      <c r="B7">
        <v>5.8587543666362762E-2</v>
      </c>
    </row>
    <row r="8" spans="1:2" x14ac:dyDescent="0.25">
      <c r="A8">
        <v>6</v>
      </c>
      <c r="B8">
        <v>5.3835250437259674E-2</v>
      </c>
    </row>
    <row r="9" spans="1:2" x14ac:dyDescent="0.25">
      <c r="A9">
        <v>7</v>
      </c>
      <c r="B9">
        <v>4.2771399021148682E-2</v>
      </c>
    </row>
    <row r="10" spans="1:2" x14ac:dyDescent="0.25">
      <c r="A10">
        <v>8</v>
      </c>
      <c r="B10">
        <v>3.8606736809015274E-2</v>
      </c>
    </row>
    <row r="11" spans="1:2" x14ac:dyDescent="0.25">
      <c r="A11">
        <v>9</v>
      </c>
      <c r="B11">
        <v>4.7046389430761337E-2</v>
      </c>
    </row>
    <row r="12" spans="1:2" x14ac:dyDescent="0.25">
      <c r="A12">
        <v>10</v>
      </c>
      <c r="B12">
        <v>4.2597550898790359E-2</v>
      </c>
    </row>
    <row r="13" spans="1:2" x14ac:dyDescent="0.25">
      <c r="A13">
        <v>11</v>
      </c>
      <c r="B13">
        <v>3.4771714359521866E-2</v>
      </c>
    </row>
    <row r="14" spans="1:2" x14ac:dyDescent="0.25">
      <c r="A14">
        <v>12</v>
      </c>
      <c r="B14">
        <v>3.4275025129318237E-2</v>
      </c>
    </row>
    <row r="15" spans="1:2" x14ac:dyDescent="0.25">
      <c r="A15">
        <v>13</v>
      </c>
      <c r="B15">
        <v>3.0845582485198975E-2</v>
      </c>
    </row>
    <row r="16" spans="1:2" x14ac:dyDescent="0.25">
      <c r="A16">
        <v>14</v>
      </c>
      <c r="B16">
        <v>2.7711756527423859E-2</v>
      </c>
    </row>
    <row r="17" spans="1:2" x14ac:dyDescent="0.25">
      <c r="A17">
        <v>15</v>
      </c>
      <c r="B17">
        <v>3.0798252671957016E-2</v>
      </c>
    </row>
    <row r="18" spans="1:2" x14ac:dyDescent="0.25">
      <c r="A18">
        <v>16</v>
      </c>
      <c r="B18">
        <v>2.4241473525762558E-2</v>
      </c>
    </row>
    <row r="19" spans="1:2" x14ac:dyDescent="0.25">
      <c r="A19">
        <v>17</v>
      </c>
      <c r="B19">
        <v>2.4420905858278275E-2</v>
      </c>
    </row>
    <row r="20" spans="1:2" x14ac:dyDescent="0.25">
      <c r="A20">
        <v>18</v>
      </c>
      <c r="B20">
        <v>2.7439985424280167E-2</v>
      </c>
    </row>
    <row r="21" spans="1:2" x14ac:dyDescent="0.25">
      <c r="A21">
        <v>19</v>
      </c>
      <c r="B21">
        <v>2.5601383298635483E-2</v>
      </c>
    </row>
    <row r="22" spans="1:2" x14ac:dyDescent="0.25">
      <c r="A22">
        <v>20</v>
      </c>
      <c r="B22">
        <v>1.930905319750309E-2</v>
      </c>
    </row>
    <row r="23" spans="1:2" x14ac:dyDescent="0.25">
      <c r="A23">
        <v>21</v>
      </c>
      <c r="B23">
        <v>2.9565557837486267E-2</v>
      </c>
    </row>
    <row r="24" spans="1:2" x14ac:dyDescent="0.25">
      <c r="A24">
        <v>22</v>
      </c>
      <c r="B24">
        <v>2.218485064804554E-2</v>
      </c>
    </row>
    <row r="25" spans="1:2" x14ac:dyDescent="0.25">
      <c r="A25">
        <v>23</v>
      </c>
      <c r="B25">
        <v>2.9281251132488251E-2</v>
      </c>
    </row>
    <row r="26" spans="1:2" x14ac:dyDescent="0.25">
      <c r="A26">
        <v>24</v>
      </c>
      <c r="B26">
        <v>2.4199776351451874E-2</v>
      </c>
    </row>
    <row r="27" spans="1:2" x14ac:dyDescent="0.25">
      <c r="A27">
        <v>25</v>
      </c>
      <c r="B27">
        <v>2.6021158322691917E-2</v>
      </c>
    </row>
    <row r="28" spans="1:2" x14ac:dyDescent="0.25">
      <c r="A28">
        <v>26</v>
      </c>
      <c r="B28">
        <v>1.8240358680486679E-2</v>
      </c>
    </row>
    <row r="29" spans="1:2" x14ac:dyDescent="0.25">
      <c r="A29">
        <v>27</v>
      </c>
      <c r="B29">
        <v>1.9704516977071762E-2</v>
      </c>
    </row>
    <row r="30" spans="1:2" x14ac:dyDescent="0.25">
      <c r="A30">
        <v>28</v>
      </c>
      <c r="B30">
        <v>2.2897778078913689E-2</v>
      </c>
    </row>
    <row r="31" spans="1:2" x14ac:dyDescent="0.25">
      <c r="A31">
        <v>29</v>
      </c>
      <c r="B31">
        <v>2.1245105192065239E-2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7781-01F7-49F7-A568-60D483B0B3D1}">
  <dimension ref="A1:C63"/>
  <sheetViews>
    <sheetView zoomScaleNormal="100" workbookViewId="0">
      <selection activeCell="B31" sqref="B2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0.54927021265029907</v>
      </c>
      <c r="C2">
        <v>0.64453595876693726</v>
      </c>
    </row>
    <row r="3" spans="1:3" x14ac:dyDescent="0.25">
      <c r="A3">
        <v>1</v>
      </c>
      <c r="B3">
        <v>0.76579248905181885</v>
      </c>
      <c r="C3">
        <v>0.6249091625213623</v>
      </c>
    </row>
    <row r="4" spans="1:3" x14ac:dyDescent="0.25">
      <c r="A4">
        <v>2</v>
      </c>
      <c r="B4">
        <v>0.82411724328994751</v>
      </c>
      <c r="C4">
        <v>0.71238189935684204</v>
      </c>
    </row>
    <row r="5" spans="1:3" x14ac:dyDescent="0.25">
      <c r="A5">
        <v>3</v>
      </c>
      <c r="B5">
        <v>0.85373389720916748</v>
      </c>
      <c r="C5">
        <v>0.84928518533706665</v>
      </c>
    </row>
    <row r="6" spans="1:3" x14ac:dyDescent="0.25">
      <c r="A6">
        <v>4</v>
      </c>
      <c r="B6">
        <v>0.87468957901000977</v>
      </c>
      <c r="C6">
        <v>0.77198934555053711</v>
      </c>
    </row>
    <row r="7" spans="1:3" x14ac:dyDescent="0.25">
      <c r="A7">
        <v>5</v>
      </c>
      <c r="B7">
        <v>0.88825631141662598</v>
      </c>
      <c r="C7">
        <v>0.86164283752441406</v>
      </c>
    </row>
    <row r="8" spans="1:3" x14ac:dyDescent="0.25">
      <c r="A8">
        <v>6</v>
      </c>
      <c r="B8">
        <v>0.89867359399795532</v>
      </c>
      <c r="C8">
        <v>0.8376544713973999</v>
      </c>
    </row>
    <row r="9" spans="1:3" x14ac:dyDescent="0.25">
      <c r="A9">
        <v>7</v>
      </c>
      <c r="B9">
        <v>0.90727394819259644</v>
      </c>
      <c r="C9">
        <v>0.85340440273284912</v>
      </c>
    </row>
    <row r="10" spans="1:3" x14ac:dyDescent="0.25">
      <c r="A10">
        <v>8</v>
      </c>
      <c r="B10">
        <v>0.91781234741210938</v>
      </c>
      <c r="C10">
        <v>0.8795735239982605</v>
      </c>
    </row>
    <row r="11" spans="1:3" x14ac:dyDescent="0.25">
      <c r="A11">
        <v>9</v>
      </c>
      <c r="B11">
        <v>0.92023497819900513</v>
      </c>
      <c r="C11">
        <v>0.88660043478012085</v>
      </c>
    </row>
    <row r="12" spans="1:3" x14ac:dyDescent="0.25">
      <c r="A12">
        <v>10</v>
      </c>
      <c r="B12">
        <v>0.9282296895980835</v>
      </c>
      <c r="C12">
        <v>0.84371215105056763</v>
      </c>
    </row>
    <row r="13" spans="1:3" x14ac:dyDescent="0.25">
      <c r="A13">
        <v>11</v>
      </c>
      <c r="B13">
        <v>0.93053114414215088</v>
      </c>
      <c r="C13">
        <v>0.84104675054550171</v>
      </c>
    </row>
    <row r="14" spans="1:3" x14ac:dyDescent="0.25">
      <c r="A14">
        <v>12</v>
      </c>
      <c r="B14">
        <v>0.93622434139251709</v>
      </c>
      <c r="C14">
        <v>0.87133508920669556</v>
      </c>
    </row>
    <row r="15" spans="1:3" x14ac:dyDescent="0.25">
      <c r="A15">
        <v>13</v>
      </c>
      <c r="B15">
        <v>0.93979769945144653</v>
      </c>
      <c r="C15">
        <v>0.91349649429321289</v>
      </c>
    </row>
    <row r="16" spans="1:3" x14ac:dyDescent="0.25">
      <c r="A16">
        <v>14</v>
      </c>
      <c r="B16">
        <v>0.93973714113235474</v>
      </c>
      <c r="C16">
        <v>0.9118003249168396</v>
      </c>
    </row>
    <row r="17" spans="1:3" x14ac:dyDescent="0.25">
      <c r="A17">
        <v>15</v>
      </c>
      <c r="B17">
        <v>0.94458240270614624</v>
      </c>
      <c r="C17">
        <v>0.85243517160415649</v>
      </c>
    </row>
    <row r="18" spans="1:3" x14ac:dyDescent="0.25">
      <c r="A18">
        <v>16</v>
      </c>
      <c r="B18">
        <v>0.94773179292678833</v>
      </c>
      <c r="C18">
        <v>0.91470801830291748</v>
      </c>
    </row>
    <row r="19" spans="1:3" x14ac:dyDescent="0.25">
      <c r="A19">
        <v>17</v>
      </c>
      <c r="B19">
        <v>0.95033615827560425</v>
      </c>
      <c r="C19">
        <v>0.92609643936157227</v>
      </c>
    </row>
    <row r="20" spans="1:3" x14ac:dyDescent="0.25">
      <c r="A20">
        <v>18</v>
      </c>
      <c r="B20">
        <v>0.9526982307434082</v>
      </c>
      <c r="C20">
        <v>0.91398108005523682</v>
      </c>
    </row>
    <row r="21" spans="1:3" x14ac:dyDescent="0.25">
      <c r="A21">
        <v>19</v>
      </c>
      <c r="B21">
        <v>0.95142632722854614</v>
      </c>
      <c r="C21">
        <v>0.85970437526702881</v>
      </c>
    </row>
    <row r="22" spans="1:3" x14ac:dyDescent="0.25">
      <c r="A22">
        <v>20</v>
      </c>
      <c r="B22">
        <v>0.95045727491378784</v>
      </c>
      <c r="C22">
        <v>0.92803490161895752</v>
      </c>
    </row>
    <row r="23" spans="1:3" x14ac:dyDescent="0.25">
      <c r="A23">
        <v>21</v>
      </c>
      <c r="B23">
        <v>0.95536309480667114</v>
      </c>
      <c r="C23">
        <v>0.90283501148223877</v>
      </c>
    </row>
    <row r="24" spans="1:3" x14ac:dyDescent="0.25">
      <c r="A24">
        <v>22</v>
      </c>
      <c r="B24">
        <v>0.9586942195892334</v>
      </c>
      <c r="C24">
        <v>0.93336564302444458</v>
      </c>
    </row>
    <row r="25" spans="1:3" x14ac:dyDescent="0.25">
      <c r="A25">
        <v>23</v>
      </c>
      <c r="B25">
        <v>0.96093511581420898</v>
      </c>
      <c r="C25">
        <v>0.90768110752105713</v>
      </c>
    </row>
    <row r="26" spans="1:3" x14ac:dyDescent="0.25">
      <c r="A26">
        <v>24</v>
      </c>
      <c r="B26">
        <v>0.96196472644805908</v>
      </c>
      <c r="C26">
        <v>0.92706567049026489</v>
      </c>
    </row>
    <row r="27" spans="1:3" x14ac:dyDescent="0.25">
      <c r="A27">
        <v>25</v>
      </c>
      <c r="B27">
        <v>0.9596027135848999</v>
      </c>
      <c r="C27">
        <v>0.91083109378814697</v>
      </c>
    </row>
    <row r="28" spans="1:3" x14ac:dyDescent="0.25">
      <c r="A28">
        <v>26</v>
      </c>
      <c r="B28">
        <v>0.96196472644805908</v>
      </c>
      <c r="C28">
        <v>0.9309425950050354</v>
      </c>
    </row>
    <row r="29" spans="1:3" x14ac:dyDescent="0.25">
      <c r="A29">
        <v>27</v>
      </c>
      <c r="B29">
        <v>0.96378171443939209</v>
      </c>
      <c r="C29">
        <v>0.88296586275100708</v>
      </c>
    </row>
    <row r="30" spans="1:3" x14ac:dyDescent="0.25">
      <c r="A30">
        <v>28</v>
      </c>
      <c r="B30">
        <v>0.96039003133773804</v>
      </c>
      <c r="C30">
        <v>0.85994666814804077</v>
      </c>
    </row>
    <row r="31" spans="1:3" x14ac:dyDescent="0.25">
      <c r="A31">
        <v>29</v>
      </c>
      <c r="B31">
        <v>0.96426624059677124</v>
      </c>
      <c r="C31">
        <v>0.91616183519363403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1.3818298578262329</v>
      </c>
      <c r="C34">
        <v>1.0779610872268677</v>
      </c>
    </row>
    <row r="35" spans="1:3" x14ac:dyDescent="0.25">
      <c r="A35">
        <v>1</v>
      </c>
      <c r="B35">
        <v>0.68832254409790039</v>
      </c>
      <c r="C35">
        <v>1.4818750619888306</v>
      </c>
    </row>
    <row r="36" spans="1:3" x14ac:dyDescent="0.25">
      <c r="A36">
        <v>2</v>
      </c>
      <c r="B36">
        <v>0.52638930082321167</v>
      </c>
      <c r="C36">
        <v>0.98889368772506714</v>
      </c>
    </row>
    <row r="37" spans="1:3" x14ac:dyDescent="0.25">
      <c r="A37">
        <v>3</v>
      </c>
      <c r="B37">
        <v>0.43461698293685913</v>
      </c>
      <c r="C37">
        <v>0.42958024144172668</v>
      </c>
    </row>
    <row r="38" spans="1:3" x14ac:dyDescent="0.25">
      <c r="A38">
        <v>4</v>
      </c>
      <c r="B38">
        <v>0.36735108494758606</v>
      </c>
      <c r="C38">
        <v>0.82163965702056885</v>
      </c>
    </row>
    <row r="39" spans="1:3" x14ac:dyDescent="0.25">
      <c r="A39">
        <v>5</v>
      </c>
      <c r="B39">
        <v>0.33007073402404785</v>
      </c>
      <c r="C39">
        <v>0.41940408945083618</v>
      </c>
    </row>
    <row r="40" spans="1:3" x14ac:dyDescent="0.25">
      <c r="A40">
        <v>6</v>
      </c>
      <c r="B40">
        <v>0.29941189289093018</v>
      </c>
      <c r="C40">
        <v>0.51135927438735962</v>
      </c>
    </row>
    <row r="41" spans="1:3" x14ac:dyDescent="0.25">
      <c r="A41">
        <v>7</v>
      </c>
      <c r="B41">
        <v>0.27537935972213745</v>
      </c>
      <c r="C41">
        <v>0.46769249439239502</v>
      </c>
    </row>
    <row r="42" spans="1:3" x14ac:dyDescent="0.25">
      <c r="A42">
        <v>8</v>
      </c>
      <c r="B42">
        <v>0.24343140423297882</v>
      </c>
      <c r="C42">
        <v>0.40703245997428894</v>
      </c>
    </row>
    <row r="43" spans="1:3" x14ac:dyDescent="0.25">
      <c r="A43">
        <v>9</v>
      </c>
      <c r="B43">
        <v>0.23461787402629852</v>
      </c>
      <c r="C43">
        <v>0.36412358283996582</v>
      </c>
    </row>
    <row r="44" spans="1:3" x14ac:dyDescent="0.25">
      <c r="A44">
        <v>10</v>
      </c>
      <c r="B44">
        <v>0.20990334451198578</v>
      </c>
      <c r="C44">
        <v>0.49545907974243164</v>
      </c>
    </row>
    <row r="45" spans="1:3" x14ac:dyDescent="0.25">
      <c r="A45">
        <v>11</v>
      </c>
      <c r="B45">
        <v>0.19911167025566101</v>
      </c>
      <c r="C45">
        <v>0.570606529712677</v>
      </c>
    </row>
    <row r="46" spans="1:3" x14ac:dyDescent="0.25">
      <c r="A46">
        <v>12</v>
      </c>
      <c r="B46">
        <v>0.18821732699871063</v>
      </c>
      <c r="C46">
        <v>0.44824892282485962</v>
      </c>
    </row>
    <row r="47" spans="1:3" x14ac:dyDescent="0.25">
      <c r="A47">
        <v>13</v>
      </c>
      <c r="B47">
        <v>0.17475511133670807</v>
      </c>
      <c r="C47">
        <v>0.27909255027770996</v>
      </c>
    </row>
    <row r="48" spans="1:3" x14ac:dyDescent="0.25">
      <c r="A48">
        <v>14</v>
      </c>
      <c r="B48">
        <v>0.17304642498493195</v>
      </c>
      <c r="C48">
        <v>0.29240784049034119</v>
      </c>
    </row>
    <row r="49" spans="1:3" x14ac:dyDescent="0.25">
      <c r="A49">
        <v>15</v>
      </c>
      <c r="B49">
        <v>0.16634738445281982</v>
      </c>
      <c r="C49">
        <v>0.52233266830444336</v>
      </c>
    </row>
    <row r="50" spans="1:3" x14ac:dyDescent="0.25">
      <c r="A50">
        <v>16</v>
      </c>
      <c r="B50">
        <v>0.15626904368400574</v>
      </c>
      <c r="C50">
        <v>0.28944495320320129</v>
      </c>
    </row>
    <row r="51" spans="1:3" x14ac:dyDescent="0.25">
      <c r="A51">
        <v>17</v>
      </c>
      <c r="B51">
        <v>0.14679040014743805</v>
      </c>
      <c r="C51">
        <v>0.2303965836763382</v>
      </c>
    </row>
    <row r="52" spans="1:3" x14ac:dyDescent="0.25">
      <c r="A52">
        <v>18</v>
      </c>
      <c r="B52">
        <v>0.13834893703460693</v>
      </c>
      <c r="C52">
        <v>0.30731195211410522</v>
      </c>
    </row>
    <row r="53" spans="1:3" x14ac:dyDescent="0.25">
      <c r="A53">
        <v>19</v>
      </c>
      <c r="B53">
        <v>0.14284971356391907</v>
      </c>
      <c r="C53">
        <v>0.53721058368682861</v>
      </c>
    </row>
    <row r="54" spans="1:3" x14ac:dyDescent="0.25">
      <c r="A54">
        <v>20</v>
      </c>
      <c r="B54">
        <v>0.14380820095539093</v>
      </c>
      <c r="C54">
        <v>0.22489134967327118</v>
      </c>
    </row>
    <row r="55" spans="1:3" x14ac:dyDescent="0.25">
      <c r="A55">
        <v>21</v>
      </c>
      <c r="B55">
        <v>0.12875428795814514</v>
      </c>
      <c r="C55">
        <v>0.32742026448249817</v>
      </c>
    </row>
    <row r="56" spans="1:3" x14ac:dyDescent="0.25">
      <c r="A56">
        <v>22</v>
      </c>
      <c r="B56">
        <v>0.11996668577194214</v>
      </c>
      <c r="C56">
        <v>0.2199636697769165</v>
      </c>
    </row>
    <row r="57" spans="1:3" x14ac:dyDescent="0.25">
      <c r="A57">
        <v>23</v>
      </c>
      <c r="B57">
        <v>0.12147846072912216</v>
      </c>
      <c r="C57">
        <v>0.33023643493652344</v>
      </c>
    </row>
    <row r="58" spans="1:3" x14ac:dyDescent="0.25">
      <c r="A58">
        <v>24</v>
      </c>
      <c r="B58">
        <v>0.11055511236190796</v>
      </c>
      <c r="C58">
        <v>0.2397787868976593</v>
      </c>
    </row>
    <row r="59" spans="1:3" x14ac:dyDescent="0.25">
      <c r="A59">
        <v>25</v>
      </c>
      <c r="B59">
        <v>0.11565274000167847</v>
      </c>
      <c r="C59">
        <v>0.31432616710662842</v>
      </c>
    </row>
    <row r="60" spans="1:3" x14ac:dyDescent="0.25">
      <c r="A60">
        <v>26</v>
      </c>
      <c r="B60">
        <v>0.11074703931808472</v>
      </c>
      <c r="C60">
        <v>0.23608000576496124</v>
      </c>
    </row>
    <row r="61" spans="1:3" x14ac:dyDescent="0.25">
      <c r="A61">
        <v>27</v>
      </c>
      <c r="B61">
        <v>0.10340826958417892</v>
      </c>
      <c r="C61">
        <v>0.49673387408256531</v>
      </c>
    </row>
    <row r="62" spans="1:3" x14ac:dyDescent="0.25">
      <c r="A62">
        <v>28</v>
      </c>
      <c r="B62">
        <v>0.12273843586444855</v>
      </c>
      <c r="C62">
        <v>0.60083699226379395</v>
      </c>
    </row>
    <row r="63" spans="1:3" x14ac:dyDescent="0.25">
      <c r="A63">
        <v>29</v>
      </c>
      <c r="B63">
        <v>0.10924060642719269</v>
      </c>
      <c r="C63">
        <v>0.3240867555141449</v>
      </c>
    </row>
  </sheetData>
  <conditionalFormatting sqref="C2:C31">
    <cfRule type="top10" dxfId="2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8F5A-DB7E-4BF6-9A17-926B7E38E107}">
  <dimension ref="A1:G70"/>
  <sheetViews>
    <sheetView zoomScaleNormal="100" workbookViewId="0">
      <selection activeCell="E15" sqref="E15:G15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25">
      <c r="A2">
        <v>0</v>
      </c>
      <c r="B2">
        <v>0.56871175765991211</v>
      </c>
      <c r="C2">
        <v>0.65059363842010498</v>
      </c>
      <c r="E2">
        <v>0</v>
      </c>
      <c r="F2">
        <v>1.331938624382019</v>
      </c>
      <c r="G2">
        <v>1.0867679119110107</v>
      </c>
    </row>
    <row r="3" spans="1:7" x14ac:dyDescent="0.25">
      <c r="A3">
        <v>1</v>
      </c>
      <c r="B3">
        <v>0.77166736125946045</v>
      </c>
      <c r="C3">
        <v>0.78337776660919189</v>
      </c>
      <c r="E3">
        <v>1</v>
      </c>
      <c r="F3">
        <v>0.69189774990081787</v>
      </c>
      <c r="G3">
        <v>0.63402515649795532</v>
      </c>
    </row>
    <row r="4" spans="1:7" x14ac:dyDescent="0.25">
      <c r="A4">
        <v>2</v>
      </c>
      <c r="B4">
        <v>0.82011991739273071</v>
      </c>
      <c r="C4">
        <v>0.78628545999526978</v>
      </c>
      <c r="E4">
        <v>2</v>
      </c>
      <c r="F4">
        <v>0.53642374277114868</v>
      </c>
      <c r="G4">
        <v>0.6512678861618042</v>
      </c>
    </row>
    <row r="5" spans="1:7" x14ac:dyDescent="0.25">
      <c r="A5">
        <v>3</v>
      </c>
      <c r="B5">
        <v>0.85016047954559326</v>
      </c>
      <c r="C5">
        <v>0.83474677801132202</v>
      </c>
      <c r="E5">
        <v>3</v>
      </c>
      <c r="F5">
        <v>0.44498568773269653</v>
      </c>
      <c r="G5">
        <v>0.50467586517333984</v>
      </c>
    </row>
    <row r="6" spans="1:7" x14ac:dyDescent="0.25">
      <c r="A6">
        <v>4</v>
      </c>
      <c r="B6">
        <v>0.87135851383209229</v>
      </c>
      <c r="C6">
        <v>0.81487762928009033</v>
      </c>
      <c r="E6">
        <v>4</v>
      </c>
      <c r="F6">
        <v>0.38912928104400635</v>
      </c>
      <c r="G6">
        <v>0.60184603929519653</v>
      </c>
    </row>
    <row r="7" spans="1:7" x14ac:dyDescent="0.25">
      <c r="A7">
        <v>5</v>
      </c>
      <c r="B7">
        <v>0.88347160816192627</v>
      </c>
      <c r="C7">
        <v>0.83086985349655151</v>
      </c>
      <c r="E7">
        <v>5</v>
      </c>
      <c r="F7">
        <v>0.33919617533683777</v>
      </c>
      <c r="G7">
        <v>0.56487596035003662</v>
      </c>
    </row>
    <row r="8" spans="1:7" x14ac:dyDescent="0.25">
      <c r="A8">
        <v>6</v>
      </c>
      <c r="B8">
        <v>0.89728057384490967</v>
      </c>
      <c r="C8">
        <v>0.81487762928009033</v>
      </c>
      <c r="E8">
        <v>6</v>
      </c>
      <c r="F8">
        <v>0.30078476667404175</v>
      </c>
      <c r="G8">
        <v>0.6638672947883606</v>
      </c>
    </row>
    <row r="9" spans="1:7" x14ac:dyDescent="0.25">
      <c r="A9">
        <v>7</v>
      </c>
      <c r="B9">
        <v>0.90224701166152954</v>
      </c>
      <c r="C9">
        <v>0.7778046727180481</v>
      </c>
      <c r="E9">
        <v>7</v>
      </c>
      <c r="F9">
        <v>0.28353014588356018</v>
      </c>
      <c r="G9">
        <v>0.88087475299835205</v>
      </c>
    </row>
    <row r="10" spans="1:7" x14ac:dyDescent="0.25">
      <c r="A10">
        <v>8</v>
      </c>
      <c r="B10">
        <v>0.91417843103408813</v>
      </c>
      <c r="C10">
        <v>0.87060821056365967</v>
      </c>
      <c r="E10">
        <v>8</v>
      </c>
      <c r="F10">
        <v>0.2525363564491272</v>
      </c>
      <c r="G10">
        <v>0.43764612078666687</v>
      </c>
    </row>
    <row r="11" spans="1:7" x14ac:dyDescent="0.25">
      <c r="A11">
        <v>9</v>
      </c>
      <c r="B11">
        <v>0.92259705066680908</v>
      </c>
      <c r="C11">
        <v>0.83038526773452759</v>
      </c>
      <c r="E11">
        <v>9</v>
      </c>
      <c r="F11">
        <v>0.23391008377075195</v>
      </c>
      <c r="G11">
        <v>0.59511458873748779</v>
      </c>
    </row>
    <row r="12" spans="1:7" x14ac:dyDescent="0.25">
      <c r="A12">
        <v>10</v>
      </c>
      <c r="B12">
        <v>0.92750287055969238</v>
      </c>
      <c r="C12">
        <v>0.88926583528518677</v>
      </c>
      <c r="E12">
        <v>10</v>
      </c>
      <c r="F12">
        <v>0.21464082598686218</v>
      </c>
      <c r="G12">
        <v>0.349956214427948</v>
      </c>
    </row>
    <row r="13" spans="1:7" x14ac:dyDescent="0.25">
      <c r="A13">
        <v>11</v>
      </c>
      <c r="B13">
        <v>0.92998605966567993</v>
      </c>
      <c r="C13">
        <v>0.85728132724761963</v>
      </c>
      <c r="E13">
        <v>11</v>
      </c>
      <c r="F13">
        <v>0.20998618006706238</v>
      </c>
      <c r="G13">
        <v>0.47676923871040344</v>
      </c>
    </row>
    <row r="14" spans="1:7" x14ac:dyDescent="0.25">
      <c r="A14">
        <v>12</v>
      </c>
      <c r="B14">
        <v>0.9350736141204834</v>
      </c>
      <c r="C14">
        <v>0.85655438899993896</v>
      </c>
      <c r="E14">
        <v>12</v>
      </c>
      <c r="F14">
        <v>0.19149395823478699</v>
      </c>
      <c r="G14">
        <v>0.54940140247344971</v>
      </c>
    </row>
    <row r="15" spans="1:7" x14ac:dyDescent="0.25">
      <c r="A15">
        <v>13</v>
      </c>
      <c r="B15">
        <v>0.93761736154556274</v>
      </c>
      <c r="C15">
        <v>0.92343103885650635</v>
      </c>
      <c r="E15">
        <v>13</v>
      </c>
      <c r="F15">
        <v>0.18869104981422424</v>
      </c>
      <c r="G15">
        <v>0.25174799561500549</v>
      </c>
    </row>
    <row r="16" spans="1:7" x14ac:dyDescent="0.25">
      <c r="A16">
        <v>14</v>
      </c>
      <c r="B16">
        <v>0.9429471492767334</v>
      </c>
      <c r="C16">
        <v>0.91519266366958618</v>
      </c>
      <c r="E16">
        <v>14</v>
      </c>
      <c r="F16">
        <v>0.16470915079116821</v>
      </c>
      <c r="G16">
        <v>0.29391184449195862</v>
      </c>
    </row>
    <row r="17" spans="1:7" x14ac:dyDescent="0.25">
      <c r="A17">
        <v>15</v>
      </c>
      <c r="B17">
        <v>0.94415843486785889</v>
      </c>
      <c r="C17">
        <v>0.92270416021347046</v>
      </c>
      <c r="E17">
        <v>15</v>
      </c>
      <c r="F17">
        <v>0.16863590478897095</v>
      </c>
      <c r="G17">
        <v>0.27178964018821716</v>
      </c>
    </row>
    <row r="18" spans="1:7" x14ac:dyDescent="0.25">
      <c r="A18">
        <v>16</v>
      </c>
      <c r="B18">
        <v>0.9439162015914917</v>
      </c>
      <c r="C18">
        <v>0.88417738676071167</v>
      </c>
      <c r="E18">
        <v>16</v>
      </c>
      <c r="F18">
        <v>0.16012950241565704</v>
      </c>
      <c r="G18">
        <v>0.40141022205352783</v>
      </c>
    </row>
    <row r="19" spans="1:7" x14ac:dyDescent="0.25">
      <c r="A19">
        <v>17</v>
      </c>
      <c r="B19">
        <v>0.94876140356063843</v>
      </c>
      <c r="C19">
        <v>0.91858494281768799</v>
      </c>
      <c r="E19">
        <v>17</v>
      </c>
      <c r="F19">
        <v>0.15326015651226044</v>
      </c>
      <c r="G19">
        <v>0.26285970211029053</v>
      </c>
    </row>
    <row r="20" spans="1:7" x14ac:dyDescent="0.25">
      <c r="A20">
        <v>18</v>
      </c>
      <c r="B20">
        <v>0.95027559995651245</v>
      </c>
      <c r="C20">
        <v>0.9067118763923645</v>
      </c>
      <c r="E20">
        <v>18</v>
      </c>
      <c r="F20">
        <v>0.14985233545303345</v>
      </c>
      <c r="G20">
        <v>0.30837476253509521</v>
      </c>
    </row>
    <row r="21" spans="1:7" x14ac:dyDescent="0.25">
      <c r="A21">
        <v>19</v>
      </c>
      <c r="B21">
        <v>0.95160800218582153</v>
      </c>
      <c r="C21">
        <v>0.91373878717422485</v>
      </c>
      <c r="E21">
        <v>19</v>
      </c>
      <c r="F21">
        <v>0.1396658718585968</v>
      </c>
      <c r="G21">
        <v>0.30628755688667297</v>
      </c>
    </row>
    <row r="22" spans="1:7" x14ac:dyDescent="0.25">
      <c r="A22">
        <v>20</v>
      </c>
      <c r="B22">
        <v>0.95409119129180908</v>
      </c>
      <c r="C22">
        <v>0.87327355146408081</v>
      </c>
      <c r="E22">
        <v>20</v>
      </c>
      <c r="F22">
        <v>0.13765086233615875</v>
      </c>
      <c r="G22">
        <v>0.44732749462127686</v>
      </c>
    </row>
    <row r="23" spans="1:7" x14ac:dyDescent="0.25">
      <c r="A23">
        <v>21</v>
      </c>
      <c r="B23">
        <v>0.95457571744918823</v>
      </c>
      <c r="C23">
        <v>0.93481945991516113</v>
      </c>
      <c r="E23">
        <v>21</v>
      </c>
      <c r="F23">
        <v>0.13376526534557343</v>
      </c>
      <c r="G23">
        <v>0.2263893336057663</v>
      </c>
    </row>
    <row r="24" spans="1:7" x14ac:dyDescent="0.25">
      <c r="A24">
        <v>22</v>
      </c>
      <c r="B24">
        <v>0.96178305149078369</v>
      </c>
      <c r="C24">
        <v>0.90065425634384155</v>
      </c>
      <c r="E24">
        <v>22</v>
      </c>
      <c r="F24">
        <v>0.11580697447061539</v>
      </c>
      <c r="G24">
        <v>0.40355309844017029</v>
      </c>
    </row>
    <row r="25" spans="1:7" x14ac:dyDescent="0.25">
      <c r="A25">
        <v>23</v>
      </c>
      <c r="B25">
        <v>0.95936042070388794</v>
      </c>
      <c r="C25">
        <v>0.78992003202438354</v>
      </c>
      <c r="E25">
        <v>23</v>
      </c>
      <c r="F25">
        <v>0.12037014961242676</v>
      </c>
      <c r="G25">
        <v>1.050440788269043</v>
      </c>
    </row>
    <row r="26" spans="1:7" x14ac:dyDescent="0.25">
      <c r="A26">
        <v>24</v>
      </c>
      <c r="B26">
        <v>0.95802795886993408</v>
      </c>
      <c r="C26">
        <v>0.94160407781600952</v>
      </c>
      <c r="E26">
        <v>24</v>
      </c>
      <c r="F26">
        <v>0.12110527604818344</v>
      </c>
      <c r="G26">
        <v>0.18874354660511017</v>
      </c>
    </row>
    <row r="27" spans="1:7" x14ac:dyDescent="0.25">
      <c r="A27">
        <v>25</v>
      </c>
      <c r="B27">
        <v>0.96111685037612915</v>
      </c>
      <c r="C27">
        <v>0.91398108005523682</v>
      </c>
      <c r="E27">
        <v>25</v>
      </c>
      <c r="F27">
        <v>0.11415381729602814</v>
      </c>
      <c r="G27">
        <v>0.29480177164077759</v>
      </c>
    </row>
    <row r="28" spans="1:7" x14ac:dyDescent="0.25">
      <c r="A28">
        <v>26</v>
      </c>
      <c r="B28">
        <v>0.96238869428634644</v>
      </c>
      <c r="C28">
        <v>0.92125028371810913</v>
      </c>
      <c r="E28">
        <v>26</v>
      </c>
      <c r="F28">
        <v>0.10721579194068909</v>
      </c>
      <c r="G28">
        <v>0.2868838906288147</v>
      </c>
    </row>
    <row r="29" spans="1:7" x14ac:dyDescent="0.25">
      <c r="A29">
        <v>27</v>
      </c>
      <c r="B29">
        <v>0.9636605978012085</v>
      </c>
      <c r="C29">
        <v>0.93118488788604736</v>
      </c>
      <c r="E29">
        <v>27</v>
      </c>
      <c r="F29">
        <v>0.10245660692453384</v>
      </c>
      <c r="G29">
        <v>0.23058262467384338</v>
      </c>
    </row>
    <row r="30" spans="1:7" x14ac:dyDescent="0.25">
      <c r="A30">
        <v>28</v>
      </c>
      <c r="B30">
        <v>0.96578037738800049</v>
      </c>
      <c r="C30">
        <v>0.94233101606369019</v>
      </c>
      <c r="E30">
        <v>28</v>
      </c>
      <c r="F30">
        <v>0.10275578498840332</v>
      </c>
      <c r="G30">
        <v>0.1935131698846817</v>
      </c>
    </row>
    <row r="31" spans="1:7" x14ac:dyDescent="0.25">
      <c r="A31">
        <v>29</v>
      </c>
      <c r="B31">
        <v>0.96396338939666748</v>
      </c>
      <c r="C31">
        <v>0.9173734188079834</v>
      </c>
      <c r="E31">
        <v>29</v>
      </c>
      <c r="F31">
        <v>0.10463559627532959</v>
      </c>
      <c r="G31">
        <v>0.30454790592193604</v>
      </c>
    </row>
    <row r="32" spans="1:7" x14ac:dyDescent="0.25">
      <c r="A32">
        <v>31</v>
      </c>
      <c r="B32">
        <v>0.96820300817489624</v>
      </c>
      <c r="C32">
        <v>0.93118488788604736</v>
      </c>
      <c r="E32">
        <v>31</v>
      </c>
      <c r="F32">
        <v>9.7979463636875153E-2</v>
      </c>
      <c r="G32">
        <v>0.25383996963500977</v>
      </c>
    </row>
    <row r="33" spans="1:7" x14ac:dyDescent="0.25">
      <c r="A33">
        <v>32</v>
      </c>
      <c r="B33">
        <v>0.96281266212463379</v>
      </c>
      <c r="C33">
        <v>0.92924642562866211</v>
      </c>
      <c r="E33">
        <v>32</v>
      </c>
      <c r="F33">
        <v>0.10436816513538361</v>
      </c>
      <c r="G33">
        <v>0.25248545408248901</v>
      </c>
    </row>
    <row r="34" spans="1:7" x14ac:dyDescent="0.25">
      <c r="A34">
        <v>33</v>
      </c>
      <c r="B34">
        <v>0.97032278776168823</v>
      </c>
      <c r="C34">
        <v>0.93239641189575195</v>
      </c>
      <c r="E34">
        <v>33</v>
      </c>
      <c r="F34">
        <v>8.8230885565280914E-2</v>
      </c>
      <c r="G34">
        <v>0.25666472315788269</v>
      </c>
    </row>
    <row r="35" spans="1:7" x14ac:dyDescent="0.25">
      <c r="A35">
        <v>34</v>
      </c>
      <c r="B35">
        <v>0.97213977575302124</v>
      </c>
      <c r="C35">
        <v>0.90840804576873779</v>
      </c>
      <c r="E35">
        <v>34</v>
      </c>
      <c r="F35">
        <v>8.1493735313415527E-2</v>
      </c>
      <c r="G35">
        <v>0.39465796947479248</v>
      </c>
    </row>
    <row r="36" spans="1:7" x14ac:dyDescent="0.25">
      <c r="A36">
        <v>35</v>
      </c>
      <c r="B36">
        <v>0.9665677547454834</v>
      </c>
      <c r="C36">
        <v>0.93966561555862427</v>
      </c>
      <c r="E36">
        <v>35</v>
      </c>
      <c r="F36">
        <v>9.9296815693378448E-2</v>
      </c>
      <c r="G36">
        <v>0.2322227954864502</v>
      </c>
    </row>
    <row r="37" spans="1:7" x14ac:dyDescent="0.25">
      <c r="A37">
        <v>36</v>
      </c>
      <c r="B37">
        <v>0.96711283922195435</v>
      </c>
      <c r="C37">
        <v>0.92851948738098145</v>
      </c>
      <c r="E37">
        <v>36</v>
      </c>
      <c r="F37">
        <v>9.9846482276916504E-2</v>
      </c>
      <c r="G37">
        <v>0.26160603761672974</v>
      </c>
    </row>
    <row r="38" spans="1:7" x14ac:dyDescent="0.25">
      <c r="A38">
        <v>37</v>
      </c>
      <c r="B38">
        <v>0.97359335422515869</v>
      </c>
      <c r="C38">
        <v>0.91955417394638062</v>
      </c>
      <c r="E38">
        <v>37</v>
      </c>
      <c r="F38">
        <v>7.7992998063564301E-2</v>
      </c>
      <c r="G38">
        <v>0.32678186893463135</v>
      </c>
    </row>
    <row r="39" spans="1:7" x14ac:dyDescent="0.25">
      <c r="A39">
        <v>38</v>
      </c>
      <c r="B39">
        <v>0.97074675559997559</v>
      </c>
      <c r="C39">
        <v>0.90404653549194336</v>
      </c>
      <c r="E39">
        <v>38</v>
      </c>
      <c r="F39">
        <v>8.426734060049057E-2</v>
      </c>
      <c r="G39">
        <v>0.3794720470905304</v>
      </c>
    </row>
    <row r="40" spans="1:7" x14ac:dyDescent="0.25">
      <c r="A40">
        <v>39</v>
      </c>
      <c r="B40">
        <v>0.97456240653991699</v>
      </c>
      <c r="C40">
        <v>0.89459657669067383</v>
      </c>
      <c r="E40">
        <v>39</v>
      </c>
      <c r="F40">
        <v>7.7719338238239288E-2</v>
      </c>
      <c r="G40">
        <v>0.45049065351486206</v>
      </c>
    </row>
    <row r="41" spans="1:7" x14ac:dyDescent="0.25">
      <c r="A41">
        <v>40</v>
      </c>
      <c r="B41">
        <v>0.97080731391906738</v>
      </c>
      <c r="C41">
        <v>0.93360793590545654</v>
      </c>
      <c r="E41">
        <v>40</v>
      </c>
      <c r="F41">
        <v>8.4159307181835175E-2</v>
      </c>
      <c r="G41">
        <v>0.23546305298805237</v>
      </c>
    </row>
    <row r="42" spans="1:7" x14ac:dyDescent="0.25">
      <c r="A42">
        <v>41</v>
      </c>
      <c r="B42">
        <v>0.97359335422515869</v>
      </c>
      <c r="C42">
        <v>0.88829660415649414</v>
      </c>
      <c r="E42">
        <v>41</v>
      </c>
      <c r="F42">
        <v>7.9113774001598358E-2</v>
      </c>
      <c r="G42">
        <v>0.5474780797958374</v>
      </c>
    </row>
    <row r="43" spans="1:7" x14ac:dyDescent="0.25">
      <c r="A43">
        <v>42</v>
      </c>
      <c r="B43">
        <v>0.96814244985580444</v>
      </c>
      <c r="C43">
        <v>0.94305789470672607</v>
      </c>
      <c r="E43">
        <v>42</v>
      </c>
      <c r="F43">
        <v>9.5532290637493134E-2</v>
      </c>
      <c r="G43">
        <v>0.2154490202665329</v>
      </c>
    </row>
    <row r="44" spans="1:7" x14ac:dyDescent="0.25">
      <c r="A44">
        <v>43</v>
      </c>
      <c r="B44">
        <v>0.97601598501205444</v>
      </c>
      <c r="C44">
        <v>0.92246180772781372</v>
      </c>
      <c r="E44">
        <v>43</v>
      </c>
      <c r="F44">
        <v>7.2152405977249146E-2</v>
      </c>
      <c r="G44">
        <v>0.28403151035308838</v>
      </c>
    </row>
    <row r="45" spans="1:7" x14ac:dyDescent="0.25">
      <c r="A45">
        <v>44</v>
      </c>
      <c r="B45">
        <v>0.97365391254425049</v>
      </c>
      <c r="C45">
        <v>0.93239641189575195</v>
      </c>
      <c r="E45">
        <v>44</v>
      </c>
      <c r="F45">
        <v>8.1371396780014038E-2</v>
      </c>
      <c r="G45">
        <v>0.23239155113697052</v>
      </c>
    </row>
    <row r="46" spans="1:7" x14ac:dyDescent="0.25">
      <c r="A46">
        <v>45</v>
      </c>
      <c r="B46">
        <v>0.97528922557830811</v>
      </c>
      <c r="C46">
        <v>0.93239641189575195</v>
      </c>
      <c r="E46">
        <v>45</v>
      </c>
      <c r="F46">
        <v>6.9362252950668335E-2</v>
      </c>
      <c r="G46">
        <v>0.26689785718917847</v>
      </c>
    </row>
    <row r="47" spans="1:7" x14ac:dyDescent="0.25">
      <c r="A47">
        <v>46</v>
      </c>
      <c r="B47">
        <v>0.97862029075622559</v>
      </c>
      <c r="C47">
        <v>0.9440271258354187</v>
      </c>
      <c r="E47">
        <v>46</v>
      </c>
      <c r="F47">
        <v>6.3392721116542816E-2</v>
      </c>
      <c r="G47">
        <v>0.20542801916599274</v>
      </c>
    </row>
    <row r="48" spans="1:7" x14ac:dyDescent="0.25">
      <c r="A48">
        <v>47</v>
      </c>
      <c r="B48">
        <v>0.9744412899017334</v>
      </c>
      <c r="C48">
        <v>0.95856553316116333</v>
      </c>
      <c r="E48">
        <v>47</v>
      </c>
      <c r="F48">
        <v>7.6222531497478485E-2</v>
      </c>
      <c r="G48">
        <v>0.14657537639141083</v>
      </c>
    </row>
    <row r="49" spans="1:7" x14ac:dyDescent="0.25">
      <c r="A49">
        <v>48</v>
      </c>
      <c r="B49">
        <v>0.97777241468429565</v>
      </c>
      <c r="C49">
        <v>0.94378483295440674</v>
      </c>
      <c r="E49">
        <v>48</v>
      </c>
      <c r="F49">
        <v>6.5909087657928467E-2</v>
      </c>
      <c r="G49">
        <v>0.19714300334453583</v>
      </c>
    </row>
    <row r="50" spans="1:7" x14ac:dyDescent="0.25">
      <c r="A50">
        <v>49</v>
      </c>
      <c r="B50">
        <v>0.9783780574798584</v>
      </c>
      <c r="C50">
        <v>0.9389386773109436</v>
      </c>
      <c r="E50">
        <v>49</v>
      </c>
      <c r="F50">
        <v>6.4821168780326843E-2</v>
      </c>
      <c r="G50">
        <v>0.23312728106975555</v>
      </c>
    </row>
    <row r="51" spans="1:7" x14ac:dyDescent="0.25">
      <c r="A51">
        <v>50</v>
      </c>
      <c r="B51">
        <v>0.97819638252258301</v>
      </c>
      <c r="C51">
        <v>0.88175427913665771</v>
      </c>
      <c r="E51">
        <v>50</v>
      </c>
      <c r="F51">
        <v>6.2507219612598419E-2</v>
      </c>
      <c r="G51">
        <v>0.53225356340408325</v>
      </c>
    </row>
    <row r="52" spans="1:7" x14ac:dyDescent="0.25">
      <c r="A52">
        <v>51</v>
      </c>
      <c r="B52">
        <v>0.97595542669296265</v>
      </c>
      <c r="C52">
        <v>0.90889263153076172</v>
      </c>
      <c r="E52">
        <v>51</v>
      </c>
      <c r="F52">
        <v>7.0278540253639221E-2</v>
      </c>
      <c r="G52">
        <v>0.36506393551826477</v>
      </c>
    </row>
    <row r="53" spans="1:7" x14ac:dyDescent="0.25">
      <c r="A53">
        <v>52</v>
      </c>
      <c r="B53">
        <v>0.97813576459884644</v>
      </c>
      <c r="C53">
        <v>0.91761571168899536</v>
      </c>
      <c r="E53">
        <v>52</v>
      </c>
      <c r="F53">
        <v>6.4992949366569519E-2</v>
      </c>
      <c r="G53">
        <v>0.38604387640953064</v>
      </c>
    </row>
    <row r="54" spans="1:7" x14ac:dyDescent="0.25">
      <c r="A54">
        <v>53</v>
      </c>
      <c r="B54">
        <v>0.97625827789306641</v>
      </c>
      <c r="C54">
        <v>0.8664889931678772</v>
      </c>
      <c r="E54">
        <v>53</v>
      </c>
      <c r="F54">
        <v>7.3362194001674652E-2</v>
      </c>
      <c r="G54">
        <v>0.560233473777771</v>
      </c>
    </row>
    <row r="55" spans="1:7" x14ac:dyDescent="0.25">
      <c r="A55">
        <v>54</v>
      </c>
      <c r="B55">
        <v>0.97855973243713379</v>
      </c>
      <c r="C55">
        <v>0.94984251260757446</v>
      </c>
      <c r="E55">
        <v>54</v>
      </c>
      <c r="F55">
        <v>5.9166770428419113E-2</v>
      </c>
      <c r="G55">
        <v>0.21096011996269226</v>
      </c>
    </row>
    <row r="56" spans="1:7" x14ac:dyDescent="0.25">
      <c r="A56">
        <v>55</v>
      </c>
      <c r="B56">
        <v>0.98074012994766235</v>
      </c>
      <c r="C56">
        <v>0.96098864078521729</v>
      </c>
      <c r="E56">
        <v>55</v>
      </c>
      <c r="F56">
        <v>6.053750216960907E-2</v>
      </c>
      <c r="G56">
        <v>0.14662089943885803</v>
      </c>
    </row>
    <row r="57" spans="1:7" x14ac:dyDescent="0.25">
      <c r="A57">
        <v>56</v>
      </c>
      <c r="B57">
        <v>0.98086124658584595</v>
      </c>
      <c r="C57">
        <v>0.92658102512359619</v>
      </c>
      <c r="E57">
        <v>56</v>
      </c>
      <c r="F57">
        <v>5.6396875530481339E-2</v>
      </c>
      <c r="G57">
        <v>0.30502891540527344</v>
      </c>
    </row>
    <row r="58" spans="1:7" x14ac:dyDescent="0.25">
      <c r="A58">
        <v>57</v>
      </c>
      <c r="B58">
        <v>0.98098236322402954</v>
      </c>
      <c r="C58">
        <v>0.92561185359954834</v>
      </c>
      <c r="E58">
        <v>57</v>
      </c>
      <c r="F58">
        <v>5.3209301084280014E-2</v>
      </c>
      <c r="G58">
        <v>0.38709455728530884</v>
      </c>
    </row>
    <row r="59" spans="1:7" x14ac:dyDescent="0.25">
      <c r="A59">
        <v>58</v>
      </c>
      <c r="B59">
        <v>0.9783174991607666</v>
      </c>
      <c r="C59">
        <v>0.85849285125732422</v>
      </c>
      <c r="E59">
        <v>58</v>
      </c>
      <c r="F59">
        <v>6.5315671265125275E-2</v>
      </c>
      <c r="G59">
        <v>0.6337890625</v>
      </c>
    </row>
    <row r="60" spans="1:7" x14ac:dyDescent="0.25">
      <c r="A60">
        <v>59</v>
      </c>
      <c r="B60">
        <v>0.97892314195632935</v>
      </c>
      <c r="C60">
        <v>0.91834264993667603</v>
      </c>
      <c r="E60">
        <v>59</v>
      </c>
      <c r="F60">
        <v>5.9703148901462555E-2</v>
      </c>
      <c r="G60">
        <v>0.31191179156303406</v>
      </c>
    </row>
    <row r="61" spans="1:7" x14ac:dyDescent="0.25">
      <c r="A61">
        <v>60</v>
      </c>
      <c r="B61">
        <v>0.9821937084197998</v>
      </c>
      <c r="C61">
        <v>0.92415797710418701</v>
      </c>
      <c r="E61">
        <v>60</v>
      </c>
      <c r="F61">
        <v>5.6632649153470993E-2</v>
      </c>
      <c r="G61">
        <v>0.36331894993782043</v>
      </c>
    </row>
    <row r="62" spans="1:7" x14ac:dyDescent="0.25">
      <c r="A62">
        <v>61</v>
      </c>
      <c r="B62">
        <v>0.97886258363723755</v>
      </c>
      <c r="C62">
        <v>0.91349649429321289</v>
      </c>
      <c r="E62">
        <v>61</v>
      </c>
      <c r="F62">
        <v>6.1417054384946823E-2</v>
      </c>
      <c r="G62">
        <v>0.39691975712776184</v>
      </c>
    </row>
    <row r="63" spans="1:7" x14ac:dyDescent="0.25">
      <c r="A63">
        <v>62</v>
      </c>
      <c r="B63">
        <v>0.98140633106231689</v>
      </c>
      <c r="C63">
        <v>0.95905017852783203</v>
      </c>
      <c r="E63">
        <v>62</v>
      </c>
      <c r="F63">
        <v>5.1850046962499619E-2</v>
      </c>
      <c r="G63">
        <v>0.16127593815326691</v>
      </c>
    </row>
    <row r="64" spans="1:7" x14ac:dyDescent="0.25">
      <c r="A64">
        <v>63</v>
      </c>
      <c r="B64">
        <v>0.98437404632568359</v>
      </c>
      <c r="C64">
        <v>0.9394233226776123</v>
      </c>
      <c r="E64">
        <v>63</v>
      </c>
      <c r="F64">
        <v>4.6143438667058945E-2</v>
      </c>
      <c r="G64">
        <v>0.25028735399246216</v>
      </c>
    </row>
    <row r="65" spans="1:7" x14ac:dyDescent="0.25">
      <c r="A65">
        <v>64</v>
      </c>
      <c r="B65">
        <v>0.98001331090927124</v>
      </c>
      <c r="C65">
        <v>0.89508116245269775</v>
      </c>
      <c r="E65">
        <v>64</v>
      </c>
      <c r="F65">
        <v>5.6978501379489899E-2</v>
      </c>
      <c r="G65">
        <v>0.49039086699485779</v>
      </c>
    </row>
    <row r="66" spans="1:7" x14ac:dyDescent="0.25">
      <c r="A66">
        <v>65</v>
      </c>
      <c r="B66">
        <v>0.9812246561050415</v>
      </c>
      <c r="C66">
        <v>0.93239641189575195</v>
      </c>
      <c r="E66">
        <v>65</v>
      </c>
      <c r="F66">
        <v>5.6035533547401428E-2</v>
      </c>
      <c r="G66">
        <v>0.3121526837348938</v>
      </c>
    </row>
    <row r="67" spans="1:7" x14ac:dyDescent="0.25">
      <c r="A67">
        <v>66</v>
      </c>
      <c r="B67">
        <v>0.98310220241546631</v>
      </c>
      <c r="C67">
        <v>0.95468860864639282</v>
      </c>
      <c r="E67">
        <v>66</v>
      </c>
      <c r="F67">
        <v>5.187176913022995E-2</v>
      </c>
      <c r="G67">
        <v>0.20397378504276276</v>
      </c>
    </row>
    <row r="68" spans="1:7" x14ac:dyDescent="0.25">
      <c r="A68">
        <v>67</v>
      </c>
      <c r="B68">
        <v>0.98067957162857056</v>
      </c>
      <c r="C68">
        <v>0.95832324028015137</v>
      </c>
      <c r="E68">
        <v>67</v>
      </c>
      <c r="F68">
        <v>5.7934146374464035E-2</v>
      </c>
      <c r="G68">
        <v>0.17800571024417877</v>
      </c>
    </row>
    <row r="69" spans="1:7" x14ac:dyDescent="0.25">
      <c r="A69">
        <v>68</v>
      </c>
      <c r="B69">
        <v>0.98588818311691284</v>
      </c>
      <c r="C69">
        <v>0.8982311487197876</v>
      </c>
      <c r="E69">
        <v>68</v>
      </c>
      <c r="F69">
        <v>4.1273258626461029E-2</v>
      </c>
      <c r="G69">
        <v>0.56329715251922607</v>
      </c>
    </row>
    <row r="70" spans="1:7" x14ac:dyDescent="0.25">
      <c r="A70">
        <v>69</v>
      </c>
      <c r="B70">
        <v>0.98080068826675415</v>
      </c>
      <c r="C70">
        <v>0.94208866357803345</v>
      </c>
      <c r="E70">
        <v>69</v>
      </c>
      <c r="F70">
        <v>5.6969814002513885E-2</v>
      </c>
      <c r="G70">
        <v>0.25157329440116882</v>
      </c>
    </row>
  </sheetData>
  <conditionalFormatting sqref="C2:C70">
    <cfRule type="top10" dxfId="1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B92E-4BB2-4FB9-BF80-31862BF66F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C38F-4160-4E13-BDE0-DEF38AB125FE}">
  <dimension ref="A1:C63"/>
  <sheetViews>
    <sheetView workbookViewId="0">
      <selection activeCell="C2" sqref="C2:C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3.0436077117919922</v>
      </c>
      <c r="C34">
        <v>2.5609776973724365</v>
      </c>
    </row>
    <row r="35" spans="1:3" x14ac:dyDescent="0.25">
      <c r="A35">
        <v>1</v>
      </c>
      <c r="B35">
        <v>2.5700457096099854</v>
      </c>
      <c r="C35">
        <v>2.5633671283721924</v>
      </c>
    </row>
    <row r="36" spans="1:3" x14ac:dyDescent="0.25">
      <c r="A36">
        <v>2</v>
      </c>
      <c r="B36">
        <v>2.5686078071594238</v>
      </c>
      <c r="C36">
        <v>2.5635087490081787</v>
      </c>
    </row>
    <row r="37" spans="1:3" x14ac:dyDescent="0.25">
      <c r="A37">
        <v>3</v>
      </c>
      <c r="B37">
        <v>2.5683302879333496</v>
      </c>
      <c r="C37">
        <v>2.5658717155456543</v>
      </c>
    </row>
    <row r="38" spans="1:3" x14ac:dyDescent="0.25">
      <c r="A38">
        <v>4</v>
      </c>
      <c r="B38">
        <v>2.5688743591308594</v>
      </c>
      <c r="C38">
        <v>2.561467170715332</v>
      </c>
    </row>
    <row r="39" spans="1:3" x14ac:dyDescent="0.25">
      <c r="A39">
        <v>5</v>
      </c>
      <c r="B39">
        <v>2.5686094760894775</v>
      </c>
      <c r="C39">
        <v>2.5623829364776611</v>
      </c>
    </row>
    <row r="40" spans="1:3" x14ac:dyDescent="0.25">
      <c r="A40">
        <v>6</v>
      </c>
      <c r="B40">
        <v>2.5679335594177246</v>
      </c>
      <c r="C40">
        <v>2.5663681030273438</v>
      </c>
    </row>
    <row r="41" spans="1:3" x14ac:dyDescent="0.25">
      <c r="A41">
        <v>7</v>
      </c>
      <c r="B41">
        <v>2.5681347846984863</v>
      </c>
      <c r="C41">
        <v>2.5634839534759521</v>
      </c>
    </row>
    <row r="42" spans="1:3" x14ac:dyDescent="0.25">
      <c r="A42">
        <v>8</v>
      </c>
      <c r="B42">
        <v>2.5681419372558594</v>
      </c>
      <c r="C42">
        <v>2.5628700256347656</v>
      </c>
    </row>
    <row r="43" spans="1:3" x14ac:dyDescent="0.25">
      <c r="A43">
        <v>9</v>
      </c>
      <c r="B43">
        <v>2.5679631233215332</v>
      </c>
      <c r="C43">
        <v>2.5639119148254395</v>
      </c>
    </row>
    <row r="44" spans="1:3" x14ac:dyDescent="0.25">
      <c r="A44">
        <v>10</v>
      </c>
      <c r="B44">
        <v>2.5677027702331543</v>
      </c>
      <c r="C44">
        <v>2.561469554901123</v>
      </c>
    </row>
    <row r="45" spans="1:3" x14ac:dyDescent="0.25">
      <c r="A45">
        <v>11</v>
      </c>
      <c r="B45">
        <v>2.5674788951873779</v>
      </c>
      <c r="C45">
        <v>2.5606012344360352</v>
      </c>
    </row>
    <row r="46" spans="1:3" x14ac:dyDescent="0.25">
      <c r="A46">
        <v>12</v>
      </c>
      <c r="B46">
        <v>2.5673689842224121</v>
      </c>
      <c r="C46">
        <v>2.5634136199951172</v>
      </c>
    </row>
    <row r="47" spans="1:3" x14ac:dyDescent="0.25">
      <c r="A47">
        <v>13</v>
      </c>
      <c r="B47">
        <v>2.5672826766967773</v>
      </c>
      <c r="C47">
        <v>2.5615537166595459</v>
      </c>
    </row>
    <row r="48" spans="1:3" x14ac:dyDescent="0.25">
      <c r="A48">
        <v>14</v>
      </c>
      <c r="B48">
        <v>2.5675513744354248</v>
      </c>
      <c r="C48">
        <v>2.560175895690918</v>
      </c>
    </row>
    <row r="49" spans="1:3" x14ac:dyDescent="0.25">
      <c r="A49">
        <v>15</v>
      </c>
      <c r="B49">
        <v>2.5673205852508545</v>
      </c>
      <c r="C49">
        <v>2.5622274875640869</v>
      </c>
    </row>
    <row r="50" spans="1:3" x14ac:dyDescent="0.25">
      <c r="A50">
        <v>16</v>
      </c>
      <c r="B50">
        <v>2.567213773727417</v>
      </c>
      <c r="C50">
        <v>2.5628116130828857</v>
      </c>
    </row>
    <row r="51" spans="1:3" x14ac:dyDescent="0.25">
      <c r="A51">
        <v>17</v>
      </c>
      <c r="B51">
        <v>2.5671696662902832</v>
      </c>
      <c r="C51">
        <v>2.5633890628814697</v>
      </c>
    </row>
    <row r="52" spans="1:3" x14ac:dyDescent="0.25">
      <c r="A52">
        <v>18</v>
      </c>
      <c r="B52">
        <v>2.5676872730255127</v>
      </c>
      <c r="C52">
        <v>2.5613017082214355</v>
      </c>
    </row>
    <row r="53" spans="1:3" x14ac:dyDescent="0.25">
      <c r="A53">
        <v>19</v>
      </c>
      <c r="B53">
        <v>2.5675630569458008</v>
      </c>
      <c r="C53">
        <v>2.560640811920166</v>
      </c>
    </row>
    <row r="54" spans="1:3" x14ac:dyDescent="0.25">
      <c r="A54">
        <v>20</v>
      </c>
      <c r="B54">
        <v>2.5677006244659424</v>
      </c>
      <c r="C54">
        <v>2.5628809928894043</v>
      </c>
    </row>
    <row r="55" spans="1:3" x14ac:dyDescent="0.25">
      <c r="A55">
        <v>21</v>
      </c>
      <c r="B55">
        <v>2.5674569606781006</v>
      </c>
      <c r="C55">
        <v>2.5618822574615479</v>
      </c>
    </row>
    <row r="56" spans="1:3" x14ac:dyDescent="0.25">
      <c r="A56">
        <v>22</v>
      </c>
      <c r="B56">
        <v>2.5675268173217773</v>
      </c>
      <c r="C56">
        <v>2.563040018081665</v>
      </c>
    </row>
    <row r="57" spans="1:3" x14ac:dyDescent="0.25">
      <c r="A57">
        <v>23</v>
      </c>
      <c r="B57">
        <v>2.5671107769012451</v>
      </c>
      <c r="C57">
        <v>2.5621175765991211</v>
      </c>
    </row>
    <row r="58" spans="1:3" x14ac:dyDescent="0.25">
      <c r="A58">
        <v>24</v>
      </c>
      <c r="B58">
        <v>2.5672192573547363</v>
      </c>
      <c r="C58">
        <v>2.5618002414703369</v>
      </c>
    </row>
    <row r="59" spans="1:3" x14ac:dyDescent="0.25">
      <c r="A59">
        <v>25</v>
      </c>
      <c r="B59">
        <v>2.5675919055938721</v>
      </c>
      <c r="C59">
        <v>2.5635828971862793</v>
      </c>
    </row>
    <row r="60" spans="1:3" x14ac:dyDescent="0.25">
      <c r="A60">
        <v>26</v>
      </c>
      <c r="B60">
        <v>2.5676028728485107</v>
      </c>
      <c r="C60">
        <v>2.5627841949462891</v>
      </c>
    </row>
    <row r="61" spans="1:3" x14ac:dyDescent="0.25">
      <c r="A61">
        <v>27</v>
      </c>
      <c r="B61">
        <v>2.5673553943634033</v>
      </c>
      <c r="C61">
        <v>2.5639677047729492</v>
      </c>
    </row>
    <row r="62" spans="1:3" x14ac:dyDescent="0.25">
      <c r="A62">
        <v>28</v>
      </c>
      <c r="B62">
        <v>2.5679976940155029</v>
      </c>
      <c r="C62">
        <v>2.5625429153442383</v>
      </c>
    </row>
    <row r="63" spans="1:3" x14ac:dyDescent="0.25">
      <c r="A63">
        <v>29</v>
      </c>
      <c r="B63">
        <v>2.5675590038299561</v>
      </c>
      <c r="C63">
        <v>2.563389778137207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AF2-E262-4226-A8FE-49C7DD3068A5}">
  <dimension ref="A1:C63"/>
  <sheetViews>
    <sheetView workbookViewId="0">
      <selection activeCell="Q24" sqref="Q24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0.87971657514572144</v>
      </c>
      <c r="C2">
        <v>0.90768110752105713</v>
      </c>
    </row>
    <row r="3" spans="1:3" x14ac:dyDescent="0.25">
      <c r="A3">
        <v>1</v>
      </c>
      <c r="B3">
        <v>0.93368059396743774</v>
      </c>
      <c r="C3">
        <v>0.85679668188095093</v>
      </c>
    </row>
    <row r="4" spans="1:3" x14ac:dyDescent="0.25">
      <c r="A4">
        <v>2</v>
      </c>
      <c r="B4">
        <v>0.94954878091812134</v>
      </c>
      <c r="C4">
        <v>0.87181973457336426</v>
      </c>
    </row>
    <row r="5" spans="1:3" x14ac:dyDescent="0.25">
      <c r="A5">
        <v>3</v>
      </c>
      <c r="B5">
        <v>0.96226757764816284</v>
      </c>
      <c r="C5">
        <v>0.87375819683074951</v>
      </c>
    </row>
    <row r="6" spans="1:3" x14ac:dyDescent="0.25">
      <c r="A6">
        <v>4</v>
      </c>
      <c r="B6">
        <v>0.97286659479141235</v>
      </c>
      <c r="C6">
        <v>0.85970437526702881</v>
      </c>
    </row>
    <row r="7" spans="1:3" x14ac:dyDescent="0.25">
      <c r="A7">
        <v>5</v>
      </c>
      <c r="B7">
        <v>0.97964990139007568</v>
      </c>
      <c r="C7">
        <v>0.84904289245605469</v>
      </c>
    </row>
    <row r="8" spans="1:3" x14ac:dyDescent="0.25">
      <c r="A8">
        <v>6</v>
      </c>
      <c r="B8">
        <v>0.98140633106231689</v>
      </c>
      <c r="C8">
        <v>0.86842745542526245</v>
      </c>
    </row>
    <row r="9" spans="1:3" x14ac:dyDescent="0.25">
      <c r="A9">
        <v>7</v>
      </c>
      <c r="B9">
        <v>0.98600929975509644</v>
      </c>
      <c r="C9">
        <v>0.88175427913665771</v>
      </c>
    </row>
    <row r="10" spans="1:3" x14ac:dyDescent="0.25">
      <c r="A10">
        <v>8</v>
      </c>
      <c r="B10">
        <v>0.9861910343170166</v>
      </c>
      <c r="C10">
        <v>0.88635814189910889</v>
      </c>
    </row>
    <row r="11" spans="1:3" x14ac:dyDescent="0.25">
      <c r="A11">
        <v>9</v>
      </c>
      <c r="B11">
        <v>0.98364728689193726</v>
      </c>
      <c r="C11">
        <v>0.90646958351135254</v>
      </c>
    </row>
    <row r="12" spans="1:3" x14ac:dyDescent="0.25">
      <c r="A12">
        <v>10</v>
      </c>
      <c r="B12">
        <v>0.98534309864044189</v>
      </c>
      <c r="C12">
        <v>0.91785800457000732</v>
      </c>
    </row>
    <row r="13" spans="1:3" x14ac:dyDescent="0.25">
      <c r="A13">
        <v>11</v>
      </c>
      <c r="B13">
        <v>0.98764461278915405</v>
      </c>
      <c r="C13">
        <v>0.96535015106201172</v>
      </c>
    </row>
    <row r="14" spans="1:3" x14ac:dyDescent="0.25">
      <c r="A14">
        <v>12</v>
      </c>
      <c r="B14">
        <v>0.98867422342300415</v>
      </c>
      <c r="C14">
        <v>0.89774656295776367</v>
      </c>
    </row>
    <row r="15" spans="1:3" x14ac:dyDescent="0.25">
      <c r="A15">
        <v>13</v>
      </c>
      <c r="B15">
        <v>0.98891645669937134</v>
      </c>
      <c r="C15">
        <v>0.972861647605896</v>
      </c>
    </row>
    <row r="16" spans="1:3" x14ac:dyDescent="0.25">
      <c r="A16">
        <v>14</v>
      </c>
      <c r="B16">
        <v>0.99037003517150879</v>
      </c>
      <c r="C16">
        <v>0.93627333641052246</v>
      </c>
    </row>
    <row r="17" spans="1:3" x14ac:dyDescent="0.25">
      <c r="A17">
        <v>15</v>
      </c>
      <c r="B17">
        <v>0.98897707462310791</v>
      </c>
      <c r="C17">
        <v>0.95590019226074219</v>
      </c>
    </row>
    <row r="18" spans="1:3" x14ac:dyDescent="0.25">
      <c r="A18">
        <v>16</v>
      </c>
      <c r="B18">
        <v>0.99055176973342896</v>
      </c>
      <c r="C18">
        <v>0.93312335014343262</v>
      </c>
    </row>
    <row r="19" spans="1:3" x14ac:dyDescent="0.25">
      <c r="A19">
        <v>17</v>
      </c>
      <c r="B19">
        <v>0.99242931604385376</v>
      </c>
      <c r="C19">
        <v>0.97189241647720337</v>
      </c>
    </row>
    <row r="20" spans="1:3" x14ac:dyDescent="0.25">
      <c r="A20">
        <v>18</v>
      </c>
      <c r="B20">
        <v>0.99091511964797974</v>
      </c>
      <c r="C20">
        <v>0.98667311668395996</v>
      </c>
    </row>
    <row r="21" spans="1:3" x14ac:dyDescent="0.25">
      <c r="A21">
        <v>19</v>
      </c>
      <c r="B21">
        <v>0.99043059349060059</v>
      </c>
      <c r="C21">
        <v>0.97261935472488403</v>
      </c>
    </row>
    <row r="22" spans="1:3" x14ac:dyDescent="0.25">
      <c r="A22">
        <v>20</v>
      </c>
      <c r="B22">
        <v>0.99382227659225464</v>
      </c>
      <c r="C22">
        <v>0.97940391302108765</v>
      </c>
    </row>
    <row r="23" spans="1:3" x14ac:dyDescent="0.25">
      <c r="A23">
        <v>21</v>
      </c>
      <c r="B23">
        <v>0.98976439237594604</v>
      </c>
      <c r="C23">
        <v>0.97867703437805176</v>
      </c>
    </row>
    <row r="24" spans="1:3" x14ac:dyDescent="0.25">
      <c r="A24">
        <v>22</v>
      </c>
      <c r="B24">
        <v>0.99236869812011719</v>
      </c>
      <c r="C24">
        <v>0.96559244394302368</v>
      </c>
    </row>
    <row r="25" spans="1:3" x14ac:dyDescent="0.25">
      <c r="A25">
        <v>23</v>
      </c>
      <c r="B25">
        <v>0.99176305532455444</v>
      </c>
      <c r="C25">
        <v>0.98279619216918945</v>
      </c>
    </row>
    <row r="26" spans="1:3" x14ac:dyDescent="0.25">
      <c r="A26">
        <v>24</v>
      </c>
      <c r="B26">
        <v>0.99182361364364624</v>
      </c>
      <c r="C26">
        <v>0.98352313041687012</v>
      </c>
    </row>
    <row r="27" spans="1:3" x14ac:dyDescent="0.25">
      <c r="A27">
        <v>25</v>
      </c>
      <c r="B27">
        <v>0.99194478988647461</v>
      </c>
      <c r="C27">
        <v>0.98788464069366455</v>
      </c>
    </row>
    <row r="28" spans="1:3" x14ac:dyDescent="0.25">
      <c r="A28">
        <v>26</v>
      </c>
      <c r="B28">
        <v>0.99394345283508301</v>
      </c>
      <c r="C28">
        <v>0.99103462696075439</v>
      </c>
    </row>
    <row r="29" spans="1:3" x14ac:dyDescent="0.25">
      <c r="A29">
        <v>27</v>
      </c>
      <c r="B29">
        <v>0.99333775043487549</v>
      </c>
      <c r="C29">
        <v>0.98764234781265259</v>
      </c>
    </row>
    <row r="30" spans="1:3" x14ac:dyDescent="0.25">
      <c r="A30">
        <v>28</v>
      </c>
      <c r="B30">
        <v>0.99255043268203735</v>
      </c>
      <c r="C30">
        <v>0.99248850345611572</v>
      </c>
    </row>
    <row r="31" spans="1:3" x14ac:dyDescent="0.25">
      <c r="A31">
        <v>29</v>
      </c>
      <c r="B31">
        <v>0.99261099100112915</v>
      </c>
      <c r="C31">
        <v>0.98618853092193604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0.2767774760723114</v>
      </c>
      <c r="C34">
        <v>0.24085426330566406</v>
      </c>
    </row>
    <row r="35" spans="1:3" x14ac:dyDescent="0.25">
      <c r="A35">
        <v>1</v>
      </c>
      <c r="B35">
        <v>0.17072813212871552</v>
      </c>
      <c r="C35">
        <v>0.39435467123985291</v>
      </c>
    </row>
    <row r="36" spans="1:3" x14ac:dyDescent="0.25">
      <c r="A36">
        <v>2</v>
      </c>
      <c r="B36">
        <v>0.12701265513896942</v>
      </c>
      <c r="C36">
        <v>0.36387282609939575</v>
      </c>
    </row>
    <row r="37" spans="1:3" x14ac:dyDescent="0.25">
      <c r="A37">
        <v>3</v>
      </c>
      <c r="B37">
        <v>0.10148931294679642</v>
      </c>
      <c r="C37">
        <v>0.3564833402633667</v>
      </c>
    </row>
    <row r="38" spans="1:3" x14ac:dyDescent="0.25">
      <c r="A38">
        <v>4</v>
      </c>
      <c r="B38">
        <v>7.4752092361450195E-2</v>
      </c>
      <c r="C38">
        <v>0.45017069578170776</v>
      </c>
    </row>
    <row r="39" spans="1:3" x14ac:dyDescent="0.25">
      <c r="A39">
        <v>5</v>
      </c>
      <c r="B39">
        <v>5.8587543666362762E-2</v>
      </c>
      <c r="C39">
        <v>0.59564441442489624</v>
      </c>
    </row>
    <row r="40" spans="1:3" x14ac:dyDescent="0.25">
      <c r="A40">
        <v>6</v>
      </c>
      <c r="B40">
        <v>5.3835250437259674E-2</v>
      </c>
      <c r="C40">
        <v>0.48788219690322876</v>
      </c>
    </row>
    <row r="41" spans="1:3" x14ac:dyDescent="0.25">
      <c r="A41">
        <v>7</v>
      </c>
      <c r="B41">
        <v>4.2771399021148682E-2</v>
      </c>
      <c r="C41">
        <v>0.54662883281707764</v>
      </c>
    </row>
    <row r="42" spans="1:3" x14ac:dyDescent="0.25">
      <c r="A42">
        <v>8</v>
      </c>
      <c r="B42">
        <v>3.8606736809015274E-2</v>
      </c>
      <c r="C42">
        <v>0.40761750936508179</v>
      </c>
    </row>
    <row r="43" spans="1:3" x14ac:dyDescent="0.25">
      <c r="A43">
        <v>9</v>
      </c>
      <c r="B43">
        <v>4.7046389430761337E-2</v>
      </c>
      <c r="C43">
        <v>0.36769279837608337</v>
      </c>
    </row>
    <row r="44" spans="1:3" x14ac:dyDescent="0.25">
      <c r="A44">
        <v>10</v>
      </c>
      <c r="B44">
        <v>4.2597550898790359E-2</v>
      </c>
      <c r="C44">
        <v>0.30248382687568665</v>
      </c>
    </row>
    <row r="45" spans="1:3" x14ac:dyDescent="0.25">
      <c r="A45">
        <v>11</v>
      </c>
      <c r="B45">
        <v>3.4771714359521866E-2</v>
      </c>
      <c r="C45">
        <v>0.12035655975341797</v>
      </c>
    </row>
    <row r="46" spans="1:3" x14ac:dyDescent="0.25">
      <c r="A46">
        <v>12</v>
      </c>
      <c r="B46">
        <v>3.4275025129318237E-2</v>
      </c>
      <c r="C46">
        <v>0.43689152598381042</v>
      </c>
    </row>
    <row r="47" spans="1:3" x14ac:dyDescent="0.25">
      <c r="A47">
        <v>13</v>
      </c>
      <c r="B47">
        <v>3.0845582485198975E-2</v>
      </c>
      <c r="C47">
        <v>8.8070638477802277E-2</v>
      </c>
    </row>
    <row r="48" spans="1:3" x14ac:dyDescent="0.25">
      <c r="A48">
        <v>14</v>
      </c>
      <c r="B48">
        <v>2.7711756527423859E-2</v>
      </c>
      <c r="C48">
        <v>0.23187750577926636</v>
      </c>
    </row>
    <row r="49" spans="1:3" x14ac:dyDescent="0.25">
      <c r="A49">
        <v>15</v>
      </c>
      <c r="B49">
        <v>3.0798252671957016E-2</v>
      </c>
      <c r="C49">
        <v>0.14920303225517273</v>
      </c>
    </row>
    <row r="50" spans="1:3" x14ac:dyDescent="0.25">
      <c r="A50">
        <v>16</v>
      </c>
      <c r="B50">
        <v>2.4241473525762558E-2</v>
      </c>
      <c r="C50">
        <v>0.3160717785358429</v>
      </c>
    </row>
    <row r="51" spans="1:3" x14ac:dyDescent="0.25">
      <c r="A51">
        <v>17</v>
      </c>
      <c r="B51">
        <v>2.4420905858278275E-2</v>
      </c>
      <c r="C51">
        <v>0.11031661182641983</v>
      </c>
    </row>
    <row r="52" spans="1:3" x14ac:dyDescent="0.25">
      <c r="A52">
        <v>18</v>
      </c>
      <c r="B52">
        <v>2.7439985424280167E-2</v>
      </c>
      <c r="C52">
        <v>0.10082931071519852</v>
      </c>
    </row>
    <row r="53" spans="1:3" x14ac:dyDescent="0.25">
      <c r="A53">
        <v>19</v>
      </c>
      <c r="B53">
        <v>2.5601383298635483E-2</v>
      </c>
      <c r="C53">
        <v>9.2553600668907166E-2</v>
      </c>
    </row>
    <row r="54" spans="1:3" x14ac:dyDescent="0.25">
      <c r="A54">
        <v>20</v>
      </c>
      <c r="B54">
        <v>1.930905319750309E-2</v>
      </c>
      <c r="C54">
        <v>8.9636668562889099E-2</v>
      </c>
    </row>
    <row r="55" spans="1:3" x14ac:dyDescent="0.25">
      <c r="A55">
        <v>21</v>
      </c>
      <c r="B55">
        <v>2.9565557837486267E-2</v>
      </c>
      <c r="C55">
        <v>8.4623634815216064E-2</v>
      </c>
    </row>
    <row r="56" spans="1:3" x14ac:dyDescent="0.25">
      <c r="A56">
        <v>22</v>
      </c>
      <c r="B56">
        <v>2.218485064804554E-2</v>
      </c>
      <c r="C56">
        <v>0.16923852264881134</v>
      </c>
    </row>
    <row r="57" spans="1:3" x14ac:dyDescent="0.25">
      <c r="A57">
        <v>23</v>
      </c>
      <c r="B57">
        <v>2.9281251132488251E-2</v>
      </c>
      <c r="C57">
        <v>7.1575388312339783E-2</v>
      </c>
    </row>
    <row r="58" spans="1:3" x14ac:dyDescent="0.25">
      <c r="A58">
        <v>24</v>
      </c>
      <c r="B58">
        <v>2.4199776351451874E-2</v>
      </c>
      <c r="C58">
        <v>5.657745897769928E-2</v>
      </c>
    </row>
    <row r="59" spans="1:3" x14ac:dyDescent="0.25">
      <c r="A59">
        <v>25</v>
      </c>
      <c r="B59">
        <v>2.6021158322691917E-2</v>
      </c>
      <c r="C59">
        <v>4.1056118905544281E-2</v>
      </c>
    </row>
    <row r="60" spans="1:3" x14ac:dyDescent="0.25">
      <c r="A60">
        <v>26</v>
      </c>
      <c r="B60">
        <v>1.8240358680486679E-2</v>
      </c>
      <c r="C60">
        <v>3.2106265425682068E-2</v>
      </c>
    </row>
    <row r="61" spans="1:3" x14ac:dyDescent="0.25">
      <c r="A61">
        <v>27</v>
      </c>
      <c r="B61">
        <v>1.9704516977071762E-2</v>
      </c>
      <c r="C61">
        <v>4.52166348695755E-2</v>
      </c>
    </row>
    <row r="62" spans="1:3" x14ac:dyDescent="0.25">
      <c r="A62">
        <v>28</v>
      </c>
      <c r="B62">
        <v>2.2897778078913689E-2</v>
      </c>
      <c r="C62">
        <v>3.4612681716680527E-2</v>
      </c>
    </row>
    <row r="63" spans="1:3" x14ac:dyDescent="0.25">
      <c r="A63">
        <v>29</v>
      </c>
      <c r="B63">
        <v>2.1245105192065239E-2</v>
      </c>
      <c r="C63">
        <v>5.3567297756671906E-2</v>
      </c>
    </row>
  </sheetData>
  <conditionalFormatting sqref="C2:C31">
    <cfRule type="top10" dxfId="0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07D8-97E6-49E2-A75C-A26E9B79A62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1.2738299369812012</v>
      </c>
    </row>
    <row r="3" spans="1:2" x14ac:dyDescent="0.25">
      <c r="A3">
        <v>1</v>
      </c>
      <c r="B3">
        <v>1.1259933710098267</v>
      </c>
    </row>
    <row r="4" spans="1:2" x14ac:dyDescent="0.25">
      <c r="A4">
        <v>2</v>
      </c>
      <c r="B4">
        <v>0.87500381469726563</v>
      </c>
    </row>
    <row r="5" spans="1:2" x14ac:dyDescent="0.25">
      <c r="A5">
        <v>3</v>
      </c>
      <c r="B5">
        <v>0.754097580909729</v>
      </c>
    </row>
    <row r="6" spans="1:2" x14ac:dyDescent="0.25">
      <c r="A6">
        <v>4</v>
      </c>
      <c r="B6">
        <v>1.017985463142395</v>
      </c>
    </row>
    <row r="7" spans="1:2" x14ac:dyDescent="0.25">
      <c r="A7">
        <v>5</v>
      </c>
      <c r="B7">
        <v>0.61649191379547119</v>
      </c>
    </row>
    <row r="8" spans="1:2" x14ac:dyDescent="0.25">
      <c r="A8">
        <v>6</v>
      </c>
      <c r="B8">
        <v>0.46569889783859253</v>
      </c>
    </row>
    <row r="9" spans="1:2" x14ac:dyDescent="0.25">
      <c r="A9">
        <v>7</v>
      </c>
      <c r="B9">
        <v>0.71715497970581055</v>
      </c>
    </row>
    <row r="10" spans="1:2" x14ac:dyDescent="0.25">
      <c r="A10">
        <v>8</v>
      </c>
      <c r="B10">
        <v>0.42557084560394287</v>
      </c>
    </row>
    <row r="11" spans="1:2" x14ac:dyDescent="0.25">
      <c r="A11">
        <v>9</v>
      </c>
      <c r="B11">
        <v>0.54465943574905396</v>
      </c>
    </row>
    <row r="12" spans="1:2" x14ac:dyDescent="0.25">
      <c r="A12">
        <v>10</v>
      </c>
      <c r="B12">
        <v>0.51921308040618896</v>
      </c>
    </row>
    <row r="13" spans="1:2" x14ac:dyDescent="0.25">
      <c r="A13">
        <v>11</v>
      </c>
      <c r="B13">
        <v>0.42724993824958801</v>
      </c>
    </row>
    <row r="14" spans="1:2" x14ac:dyDescent="0.25">
      <c r="A14">
        <v>12</v>
      </c>
      <c r="B14">
        <v>0.52834898233413696</v>
      </c>
    </row>
    <row r="15" spans="1:2" x14ac:dyDescent="0.25">
      <c r="A15">
        <v>13</v>
      </c>
      <c r="B15">
        <v>0.29734084010124207</v>
      </c>
    </row>
    <row r="16" spans="1:2" x14ac:dyDescent="0.25">
      <c r="A16">
        <v>14</v>
      </c>
      <c r="B16">
        <v>0.37307655811309814</v>
      </c>
    </row>
    <row r="17" spans="1:2" x14ac:dyDescent="0.25">
      <c r="A17">
        <v>15</v>
      </c>
      <c r="B17">
        <v>0.54822856187820435</v>
      </c>
    </row>
    <row r="18" spans="1:2" x14ac:dyDescent="0.25">
      <c r="A18">
        <v>16</v>
      </c>
      <c r="B18">
        <v>0.36022108793258667</v>
      </c>
    </row>
    <row r="19" spans="1:2" x14ac:dyDescent="0.25">
      <c r="A19">
        <v>17</v>
      </c>
      <c r="B19">
        <v>0.27946245670318604</v>
      </c>
    </row>
    <row r="20" spans="1:2" x14ac:dyDescent="0.25">
      <c r="A20">
        <v>18</v>
      </c>
      <c r="B20">
        <v>0.28317356109619141</v>
      </c>
    </row>
    <row r="21" spans="1:2" x14ac:dyDescent="0.25">
      <c r="A21">
        <v>19</v>
      </c>
      <c r="B21">
        <v>0.43033966422080994</v>
      </c>
    </row>
    <row r="22" spans="1:2" x14ac:dyDescent="0.25">
      <c r="A22">
        <v>20</v>
      </c>
      <c r="B22">
        <v>0.35965922474861145</v>
      </c>
    </row>
    <row r="23" spans="1:2" x14ac:dyDescent="0.25">
      <c r="A23">
        <v>21</v>
      </c>
      <c r="B23">
        <v>0.46763050556182861</v>
      </c>
    </row>
    <row r="24" spans="1:2" x14ac:dyDescent="0.25">
      <c r="A24">
        <v>22</v>
      </c>
      <c r="B24">
        <v>0.46727460622787476</v>
      </c>
    </row>
    <row r="25" spans="1:2" x14ac:dyDescent="0.25">
      <c r="A25">
        <v>23</v>
      </c>
      <c r="B25">
        <v>0.25615602731704712</v>
      </c>
    </row>
    <row r="26" spans="1:2" x14ac:dyDescent="0.25">
      <c r="A26">
        <v>24</v>
      </c>
      <c r="B26">
        <v>0.51281481981277466</v>
      </c>
    </row>
    <row r="27" spans="1:2" x14ac:dyDescent="0.25">
      <c r="A27">
        <v>25</v>
      </c>
      <c r="B27">
        <v>0.29025530815124512</v>
      </c>
    </row>
    <row r="28" spans="1:2" x14ac:dyDescent="0.25">
      <c r="A28">
        <v>26</v>
      </c>
      <c r="B28">
        <v>0.40078538656234741</v>
      </c>
    </row>
    <row r="29" spans="1:2" x14ac:dyDescent="0.25">
      <c r="A29">
        <v>27</v>
      </c>
      <c r="B29">
        <v>0.20178918540477753</v>
      </c>
    </row>
    <row r="30" spans="1:2" x14ac:dyDescent="0.25">
      <c r="A30">
        <v>28</v>
      </c>
      <c r="B30">
        <v>0.41999629139900208</v>
      </c>
    </row>
    <row r="31" spans="1:2" x14ac:dyDescent="0.25">
      <c r="A31">
        <v>29</v>
      </c>
      <c r="B31">
        <v>0.34916692972183228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E430-6EB0-4E1F-99CC-C8183A85E9DB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1.5603909492492676</v>
      </c>
    </row>
    <row r="3" spans="1:2" x14ac:dyDescent="0.25">
      <c r="A3">
        <v>1</v>
      </c>
      <c r="B3">
        <v>0.82787984609603882</v>
      </c>
    </row>
    <row r="4" spans="1:2" x14ac:dyDescent="0.25">
      <c r="A4">
        <v>2</v>
      </c>
      <c r="B4">
        <v>0.63605320453643799</v>
      </c>
    </row>
    <row r="5" spans="1:2" x14ac:dyDescent="0.25">
      <c r="A5">
        <v>3</v>
      </c>
      <c r="B5">
        <v>0.50540369749069214</v>
      </c>
    </row>
    <row r="6" spans="1:2" x14ac:dyDescent="0.25">
      <c r="A6">
        <v>4</v>
      </c>
      <c r="B6">
        <v>0.43723413348197937</v>
      </c>
    </row>
    <row r="7" spans="1:2" x14ac:dyDescent="0.25">
      <c r="A7">
        <v>5</v>
      </c>
      <c r="B7">
        <v>0.3787703812122345</v>
      </c>
    </row>
    <row r="8" spans="1:2" x14ac:dyDescent="0.25">
      <c r="A8">
        <v>6</v>
      </c>
      <c r="B8">
        <v>0.33965694904327393</v>
      </c>
    </row>
    <row r="9" spans="1:2" x14ac:dyDescent="0.25">
      <c r="A9">
        <v>7</v>
      </c>
      <c r="B9">
        <v>0.31409645080566406</v>
      </c>
    </row>
    <row r="10" spans="1:2" x14ac:dyDescent="0.25">
      <c r="A10">
        <v>8</v>
      </c>
      <c r="B10">
        <v>0.30193996429443359</v>
      </c>
    </row>
    <row r="11" spans="1:2" x14ac:dyDescent="0.25">
      <c r="A11">
        <v>9</v>
      </c>
      <c r="B11">
        <v>0.26122754812240601</v>
      </c>
    </row>
    <row r="12" spans="1:2" x14ac:dyDescent="0.25">
      <c r="A12">
        <v>10</v>
      </c>
      <c r="B12">
        <v>0.24562175571918488</v>
      </c>
    </row>
    <row r="13" spans="1:2" x14ac:dyDescent="0.25">
      <c r="A13">
        <v>11</v>
      </c>
      <c r="B13">
        <v>0.22335697710514069</v>
      </c>
    </row>
    <row r="14" spans="1:2" x14ac:dyDescent="0.25">
      <c r="A14">
        <v>12</v>
      </c>
      <c r="B14">
        <v>0.23876279592514038</v>
      </c>
    </row>
    <row r="15" spans="1:2" x14ac:dyDescent="0.25">
      <c r="A15">
        <v>13</v>
      </c>
      <c r="B15">
        <v>0.20572599768638611</v>
      </c>
    </row>
    <row r="16" spans="1:2" x14ac:dyDescent="0.25">
      <c r="A16">
        <v>14</v>
      </c>
      <c r="B16">
        <v>0.18624073266983032</v>
      </c>
    </row>
    <row r="17" spans="1:2" x14ac:dyDescent="0.25">
      <c r="A17">
        <v>15</v>
      </c>
      <c r="B17">
        <v>0.20267079770565033</v>
      </c>
    </row>
    <row r="18" spans="1:2" x14ac:dyDescent="0.25">
      <c r="A18">
        <v>16</v>
      </c>
      <c r="B18">
        <v>0.1785748153924942</v>
      </c>
    </row>
    <row r="19" spans="1:2" x14ac:dyDescent="0.25">
      <c r="A19">
        <v>17</v>
      </c>
      <c r="B19">
        <v>0.17257611453533173</v>
      </c>
    </row>
    <row r="20" spans="1:2" x14ac:dyDescent="0.25">
      <c r="A20">
        <v>18</v>
      </c>
      <c r="B20">
        <v>0.15852756798267365</v>
      </c>
    </row>
    <row r="21" spans="1:2" x14ac:dyDescent="0.25">
      <c r="A21">
        <v>19</v>
      </c>
      <c r="B21">
        <v>0.15069307386875153</v>
      </c>
    </row>
    <row r="22" spans="1:2" x14ac:dyDescent="0.25">
      <c r="A22">
        <v>20</v>
      </c>
      <c r="B22">
        <v>0.14612385630607605</v>
      </c>
    </row>
    <row r="23" spans="1:2" x14ac:dyDescent="0.25">
      <c r="A23">
        <v>21</v>
      </c>
      <c r="B23">
        <v>0.13980311155319214</v>
      </c>
    </row>
    <row r="24" spans="1:2" x14ac:dyDescent="0.25">
      <c r="A24">
        <v>22</v>
      </c>
      <c r="B24">
        <v>0.13879291713237762</v>
      </c>
    </row>
    <row r="25" spans="1:2" x14ac:dyDescent="0.25">
      <c r="A25">
        <v>23</v>
      </c>
      <c r="B25">
        <v>0.13533136248588562</v>
      </c>
    </row>
    <row r="26" spans="1:2" x14ac:dyDescent="0.25">
      <c r="A26">
        <v>24</v>
      </c>
      <c r="B26">
        <v>0.12205007672309875</v>
      </c>
    </row>
    <row r="27" spans="1:2" x14ac:dyDescent="0.25">
      <c r="A27">
        <v>25</v>
      </c>
      <c r="B27">
        <v>0.1220545768737793</v>
      </c>
    </row>
    <row r="28" spans="1:2" x14ac:dyDescent="0.25">
      <c r="A28">
        <v>26</v>
      </c>
      <c r="B28">
        <v>0.11434190720319748</v>
      </c>
    </row>
    <row r="29" spans="1:2" x14ac:dyDescent="0.25">
      <c r="A29">
        <v>27</v>
      </c>
      <c r="B29">
        <v>0.11181012541055679</v>
      </c>
    </row>
    <row r="30" spans="1:2" x14ac:dyDescent="0.25">
      <c r="A30">
        <v>28</v>
      </c>
      <c r="B30">
        <v>0.11442170292139053</v>
      </c>
    </row>
    <row r="31" spans="1:2" x14ac:dyDescent="0.25">
      <c r="A31">
        <v>29</v>
      </c>
      <c r="B31">
        <v>0.1132572740316391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69AA-373D-494A-83D0-E1A5E1CE84F4}">
  <dimension ref="A1:C63"/>
  <sheetViews>
    <sheetView tabSelected="1" workbookViewId="0">
      <selection activeCell="F11" sqref="F1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0.50027257204055786</v>
      </c>
      <c r="C2">
        <v>0.58759391307830811</v>
      </c>
    </row>
    <row r="3" spans="1:3" x14ac:dyDescent="0.25">
      <c r="A3">
        <v>1</v>
      </c>
      <c r="B3">
        <v>0.72309368848800659</v>
      </c>
      <c r="C3">
        <v>0.64889752864837646</v>
      </c>
    </row>
    <row r="4" spans="1:3" x14ac:dyDescent="0.25">
      <c r="A4">
        <v>2</v>
      </c>
      <c r="B4">
        <v>0.78281146287918091</v>
      </c>
      <c r="C4">
        <v>0.72667795419692993</v>
      </c>
    </row>
    <row r="5" spans="1:3" x14ac:dyDescent="0.25">
      <c r="A5">
        <v>3</v>
      </c>
      <c r="B5">
        <v>0.82974988222122192</v>
      </c>
      <c r="C5">
        <v>0.77417010068893433</v>
      </c>
    </row>
    <row r="6" spans="1:3" x14ac:dyDescent="0.25">
      <c r="A6">
        <v>4</v>
      </c>
      <c r="B6">
        <v>0.85367327928543091</v>
      </c>
      <c r="C6">
        <v>0.6934819221496582</v>
      </c>
    </row>
    <row r="7" spans="1:3" x14ac:dyDescent="0.25">
      <c r="A7">
        <v>5</v>
      </c>
      <c r="B7">
        <v>0.87329661846160889</v>
      </c>
      <c r="C7">
        <v>0.79936999082565308</v>
      </c>
    </row>
    <row r="8" spans="1:3" x14ac:dyDescent="0.25">
      <c r="A8">
        <v>6</v>
      </c>
      <c r="B8">
        <v>0.88383501768112183</v>
      </c>
      <c r="C8">
        <v>0.856312096118927</v>
      </c>
    </row>
    <row r="9" spans="1:3" x14ac:dyDescent="0.25">
      <c r="A9">
        <v>7</v>
      </c>
      <c r="B9">
        <v>0.89407062530517578</v>
      </c>
      <c r="C9">
        <v>0.7736855149269104</v>
      </c>
    </row>
    <row r="10" spans="1:3" x14ac:dyDescent="0.25">
      <c r="A10">
        <v>8</v>
      </c>
      <c r="B10">
        <v>0.89728057384490967</v>
      </c>
      <c r="C10">
        <v>0.856312096118927</v>
      </c>
    </row>
    <row r="11" spans="1:3" x14ac:dyDescent="0.25">
      <c r="A11">
        <v>9</v>
      </c>
      <c r="B11">
        <v>0.91042333841323853</v>
      </c>
      <c r="C11">
        <v>0.83062756061553955</v>
      </c>
    </row>
    <row r="12" spans="1:3" x14ac:dyDescent="0.25">
      <c r="A12">
        <v>10</v>
      </c>
      <c r="B12">
        <v>0.91708558797836304</v>
      </c>
      <c r="C12">
        <v>0.85679668188095093</v>
      </c>
    </row>
    <row r="13" spans="1:3" x14ac:dyDescent="0.25">
      <c r="A13">
        <v>11</v>
      </c>
      <c r="B13">
        <v>0.92308157682418823</v>
      </c>
      <c r="C13">
        <v>0.88345044851303101</v>
      </c>
    </row>
    <row r="14" spans="1:3" x14ac:dyDescent="0.25">
      <c r="A14">
        <v>12</v>
      </c>
      <c r="B14">
        <v>0.91738837957382202</v>
      </c>
      <c r="C14">
        <v>0.85364669561386108</v>
      </c>
    </row>
    <row r="15" spans="1:3" x14ac:dyDescent="0.25">
      <c r="A15">
        <v>13</v>
      </c>
      <c r="B15">
        <v>0.92986494302749634</v>
      </c>
      <c r="C15">
        <v>0.90598499774932861</v>
      </c>
    </row>
    <row r="16" spans="1:3" x14ac:dyDescent="0.25">
      <c r="A16">
        <v>14</v>
      </c>
      <c r="B16">
        <v>0.93755680322647095</v>
      </c>
      <c r="C16">
        <v>0.89241582155227661</v>
      </c>
    </row>
    <row r="17" spans="1:3" x14ac:dyDescent="0.25">
      <c r="A17">
        <v>15</v>
      </c>
      <c r="B17">
        <v>0.93022835254669189</v>
      </c>
      <c r="C17">
        <v>0.85485827922821045</v>
      </c>
    </row>
    <row r="18" spans="1:3" x14ac:dyDescent="0.25">
      <c r="A18">
        <v>16</v>
      </c>
      <c r="B18">
        <v>0.93949490785598755</v>
      </c>
      <c r="C18">
        <v>0.89629268646240234</v>
      </c>
    </row>
    <row r="19" spans="1:3" x14ac:dyDescent="0.25">
      <c r="A19">
        <v>17</v>
      </c>
      <c r="B19">
        <v>0.94276541471481323</v>
      </c>
      <c r="C19">
        <v>0.91325420141220093</v>
      </c>
    </row>
    <row r="20" spans="1:3" x14ac:dyDescent="0.25">
      <c r="A20">
        <v>18</v>
      </c>
      <c r="B20">
        <v>0.94767123460769653</v>
      </c>
      <c r="C20">
        <v>0.91713106632232666</v>
      </c>
    </row>
    <row r="21" spans="1:3" x14ac:dyDescent="0.25">
      <c r="A21">
        <v>19</v>
      </c>
      <c r="B21">
        <v>0.94797408580780029</v>
      </c>
      <c r="C21">
        <v>0.87908893823623657</v>
      </c>
    </row>
    <row r="22" spans="1:3" x14ac:dyDescent="0.25">
      <c r="A22">
        <v>20</v>
      </c>
      <c r="B22">
        <v>0.94960933923721313</v>
      </c>
      <c r="C22">
        <v>0.89944267272949219</v>
      </c>
    </row>
    <row r="23" spans="1:3" x14ac:dyDescent="0.25">
      <c r="A23">
        <v>21</v>
      </c>
      <c r="B23">
        <v>0.95294046401977539</v>
      </c>
      <c r="C23">
        <v>0.87811970710754395</v>
      </c>
    </row>
    <row r="24" spans="1:3" x14ac:dyDescent="0.25">
      <c r="A24">
        <v>22</v>
      </c>
      <c r="B24">
        <v>0.9537278413772583</v>
      </c>
      <c r="C24">
        <v>0.88708502054214478</v>
      </c>
    </row>
    <row r="25" spans="1:3" x14ac:dyDescent="0.25">
      <c r="A25">
        <v>23</v>
      </c>
      <c r="B25">
        <v>0.9537883996963501</v>
      </c>
      <c r="C25">
        <v>0.93118488788604736</v>
      </c>
    </row>
    <row r="26" spans="1:3" x14ac:dyDescent="0.25">
      <c r="A26">
        <v>24</v>
      </c>
      <c r="B26">
        <v>0.95808857679367065</v>
      </c>
      <c r="C26">
        <v>0.88878118991851807</v>
      </c>
    </row>
    <row r="27" spans="1:3" x14ac:dyDescent="0.25">
      <c r="A27">
        <v>25</v>
      </c>
      <c r="B27">
        <v>0.95948153734207153</v>
      </c>
      <c r="C27">
        <v>0.91664648056030273</v>
      </c>
    </row>
    <row r="28" spans="1:3" x14ac:dyDescent="0.25">
      <c r="A28">
        <v>26</v>
      </c>
      <c r="B28">
        <v>0.9615408182144165</v>
      </c>
      <c r="C28">
        <v>0.89992731809616089</v>
      </c>
    </row>
    <row r="29" spans="1:3" x14ac:dyDescent="0.25">
      <c r="A29">
        <v>27</v>
      </c>
      <c r="B29">
        <v>0.9615408182144165</v>
      </c>
      <c r="C29">
        <v>0.94426941871643066</v>
      </c>
    </row>
    <row r="30" spans="1:3" x14ac:dyDescent="0.25">
      <c r="A30">
        <v>28</v>
      </c>
      <c r="B30">
        <v>0.95954209566116333</v>
      </c>
      <c r="C30">
        <v>0.9071965217590332</v>
      </c>
    </row>
    <row r="31" spans="1:3" x14ac:dyDescent="0.25">
      <c r="A31">
        <v>29</v>
      </c>
      <c r="B31">
        <v>0.96117740869522095</v>
      </c>
      <c r="C31">
        <v>0.90840804576873779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1.5603909492492676</v>
      </c>
      <c r="C34">
        <v>0.68423235416412354</v>
      </c>
    </row>
    <row r="35" spans="1:3" x14ac:dyDescent="0.25">
      <c r="A35">
        <v>1</v>
      </c>
      <c r="B35">
        <v>0.82787984609603882</v>
      </c>
      <c r="C35">
        <v>0.45447176694869995</v>
      </c>
    </row>
    <row r="36" spans="1:3" x14ac:dyDescent="0.25">
      <c r="A36">
        <v>2</v>
      </c>
      <c r="B36">
        <v>0.63605320453643799</v>
      </c>
      <c r="C36">
        <v>0.44074347615242004</v>
      </c>
    </row>
    <row r="37" spans="1:3" x14ac:dyDescent="0.25">
      <c r="A37">
        <v>3</v>
      </c>
      <c r="B37">
        <v>0.50540369749069214</v>
      </c>
      <c r="C37">
        <v>0.44026276469230652</v>
      </c>
    </row>
    <row r="38" spans="1:3" x14ac:dyDescent="0.25">
      <c r="A38">
        <v>4</v>
      </c>
      <c r="B38">
        <v>0.43723413348197937</v>
      </c>
      <c r="C38">
        <v>0.36288890242576599</v>
      </c>
    </row>
    <row r="39" spans="1:3" x14ac:dyDescent="0.25">
      <c r="A39">
        <v>5</v>
      </c>
      <c r="B39">
        <v>0.3787703812122345</v>
      </c>
      <c r="C39">
        <v>0.41691964864730835</v>
      </c>
    </row>
    <row r="40" spans="1:3" x14ac:dyDescent="0.25">
      <c r="A40">
        <v>6</v>
      </c>
      <c r="B40">
        <v>0.33965694904327393</v>
      </c>
      <c r="C40">
        <v>0.5100293755531311</v>
      </c>
    </row>
    <row r="41" spans="1:3" x14ac:dyDescent="0.25">
      <c r="A41">
        <v>7</v>
      </c>
      <c r="B41">
        <v>0.31409645080566406</v>
      </c>
      <c r="C41">
        <v>0.42688053846359253</v>
      </c>
    </row>
    <row r="42" spans="1:3" x14ac:dyDescent="0.25">
      <c r="A42">
        <v>8</v>
      </c>
      <c r="B42">
        <v>0.30193996429443359</v>
      </c>
      <c r="C42">
        <v>0.47729024291038513</v>
      </c>
    </row>
    <row r="43" spans="1:3" x14ac:dyDescent="0.25">
      <c r="A43">
        <v>9</v>
      </c>
      <c r="B43">
        <v>0.26122754812240601</v>
      </c>
      <c r="C43">
        <v>0.62733680009841919</v>
      </c>
    </row>
    <row r="44" spans="1:3" x14ac:dyDescent="0.25">
      <c r="A44">
        <v>10</v>
      </c>
      <c r="B44">
        <v>0.24562175571918488</v>
      </c>
      <c r="C44">
        <v>0.50044488906860352</v>
      </c>
    </row>
    <row r="45" spans="1:3" x14ac:dyDescent="0.25">
      <c r="A45">
        <v>11</v>
      </c>
      <c r="B45">
        <v>0.22335697710514069</v>
      </c>
      <c r="C45">
        <v>0.56084537506103516</v>
      </c>
    </row>
    <row r="46" spans="1:3" x14ac:dyDescent="0.25">
      <c r="A46">
        <v>12</v>
      </c>
      <c r="B46">
        <v>0.23876279592514038</v>
      </c>
      <c r="C46">
        <v>0.69250601530075073</v>
      </c>
    </row>
    <row r="47" spans="1:3" x14ac:dyDescent="0.25">
      <c r="A47">
        <v>13</v>
      </c>
      <c r="B47">
        <v>0.20572599768638611</v>
      </c>
      <c r="C47">
        <v>0.53952550888061523</v>
      </c>
    </row>
    <row r="48" spans="1:3" x14ac:dyDescent="0.25">
      <c r="A48">
        <v>14</v>
      </c>
      <c r="B48">
        <v>0.18624073266983032</v>
      </c>
      <c r="C48">
        <v>0.71436142921447754</v>
      </c>
    </row>
    <row r="49" spans="1:3" x14ac:dyDescent="0.25">
      <c r="A49">
        <v>15</v>
      </c>
      <c r="B49">
        <v>0.20267079770565033</v>
      </c>
      <c r="C49">
        <v>0.5221707820892334</v>
      </c>
    </row>
    <row r="50" spans="1:3" x14ac:dyDescent="0.25">
      <c r="A50">
        <v>16</v>
      </c>
      <c r="B50">
        <v>0.1785748153924942</v>
      </c>
      <c r="C50">
        <v>0.60850745439529419</v>
      </c>
    </row>
    <row r="51" spans="1:3" x14ac:dyDescent="0.25">
      <c r="A51">
        <v>17</v>
      </c>
      <c r="B51">
        <v>0.17257611453533173</v>
      </c>
      <c r="C51">
        <v>0.60053032636642456</v>
      </c>
    </row>
    <row r="52" spans="1:3" x14ac:dyDescent="0.25">
      <c r="A52">
        <v>18</v>
      </c>
      <c r="B52">
        <v>0.15852756798267365</v>
      </c>
      <c r="C52">
        <v>0.67956316471099854</v>
      </c>
    </row>
    <row r="53" spans="1:3" x14ac:dyDescent="0.25">
      <c r="A53">
        <v>19</v>
      </c>
      <c r="B53">
        <v>0.15069307386875153</v>
      </c>
      <c r="C53">
        <v>0.56975853443145752</v>
      </c>
    </row>
    <row r="54" spans="1:3" x14ac:dyDescent="0.25">
      <c r="A54">
        <v>20</v>
      </c>
      <c r="B54">
        <v>0.14612385630607605</v>
      </c>
      <c r="C54">
        <v>0.67262399196624756</v>
      </c>
    </row>
    <row r="55" spans="1:3" x14ac:dyDescent="0.25">
      <c r="A55">
        <v>21</v>
      </c>
      <c r="B55">
        <v>0.13980311155319214</v>
      </c>
      <c r="C55">
        <v>0.76212656497955322</v>
      </c>
    </row>
    <row r="56" spans="1:3" x14ac:dyDescent="0.25">
      <c r="A56">
        <v>22</v>
      </c>
      <c r="B56">
        <v>0.13879291713237762</v>
      </c>
      <c r="C56">
        <v>0.76060515642166138</v>
      </c>
    </row>
    <row r="57" spans="1:3" x14ac:dyDescent="0.25">
      <c r="A57">
        <v>23</v>
      </c>
      <c r="B57">
        <v>0.13533136248588562</v>
      </c>
      <c r="C57">
        <v>0.91034930944442749</v>
      </c>
    </row>
    <row r="58" spans="1:3" x14ac:dyDescent="0.25">
      <c r="A58">
        <v>24</v>
      </c>
      <c r="B58">
        <v>0.12205007672309875</v>
      </c>
      <c r="C58">
        <v>0.65827769041061401</v>
      </c>
    </row>
    <row r="59" spans="1:3" x14ac:dyDescent="0.25">
      <c r="A59">
        <v>25</v>
      </c>
      <c r="B59">
        <v>0.1220545768737793</v>
      </c>
      <c r="C59">
        <v>0.73279440402984619</v>
      </c>
    </row>
    <row r="60" spans="1:3" x14ac:dyDescent="0.25">
      <c r="A60">
        <v>26</v>
      </c>
      <c r="B60">
        <v>0.11434190720319748</v>
      </c>
      <c r="C60">
        <v>0.94475823640823364</v>
      </c>
    </row>
    <row r="61" spans="1:3" x14ac:dyDescent="0.25">
      <c r="A61">
        <v>27</v>
      </c>
      <c r="B61">
        <v>0.11181012541055679</v>
      </c>
      <c r="C61">
        <v>0.71709829568862915</v>
      </c>
    </row>
    <row r="62" spans="1:3" x14ac:dyDescent="0.25">
      <c r="A62">
        <v>28</v>
      </c>
      <c r="B62">
        <v>0.11442170292139053</v>
      </c>
      <c r="C62">
        <v>1.0030461549758911</v>
      </c>
    </row>
    <row r="63" spans="1:3" x14ac:dyDescent="0.25">
      <c r="A63">
        <v>29</v>
      </c>
      <c r="B63">
        <v>0.1132572740316391</v>
      </c>
      <c r="C63">
        <v>0.76422953605651855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FCC9-6909-4263-B57D-4BCB74E2BB7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0.58759391307830811</v>
      </c>
    </row>
    <row r="3" spans="1:2" x14ac:dyDescent="0.25">
      <c r="A3">
        <v>1</v>
      </c>
      <c r="B3">
        <v>0.64889752864837646</v>
      </c>
    </row>
    <row r="4" spans="1:2" x14ac:dyDescent="0.25">
      <c r="A4">
        <v>2</v>
      </c>
      <c r="B4">
        <v>0.72667795419692993</v>
      </c>
    </row>
    <row r="5" spans="1:2" x14ac:dyDescent="0.25">
      <c r="A5">
        <v>3</v>
      </c>
      <c r="B5">
        <v>0.77417010068893433</v>
      </c>
    </row>
    <row r="6" spans="1:2" x14ac:dyDescent="0.25">
      <c r="A6">
        <v>4</v>
      </c>
      <c r="B6">
        <v>0.6934819221496582</v>
      </c>
    </row>
    <row r="7" spans="1:2" x14ac:dyDescent="0.25">
      <c r="A7">
        <v>5</v>
      </c>
      <c r="B7">
        <v>0.79936999082565308</v>
      </c>
    </row>
    <row r="8" spans="1:2" x14ac:dyDescent="0.25">
      <c r="A8">
        <v>6</v>
      </c>
      <c r="B8">
        <v>0.856312096118927</v>
      </c>
    </row>
    <row r="9" spans="1:2" x14ac:dyDescent="0.25">
      <c r="A9">
        <v>7</v>
      </c>
      <c r="B9">
        <v>0.7736855149269104</v>
      </c>
    </row>
    <row r="10" spans="1:2" x14ac:dyDescent="0.25">
      <c r="A10">
        <v>8</v>
      </c>
      <c r="B10">
        <v>0.856312096118927</v>
      </c>
    </row>
    <row r="11" spans="1:2" x14ac:dyDescent="0.25">
      <c r="A11">
        <v>9</v>
      </c>
      <c r="B11">
        <v>0.83062756061553955</v>
      </c>
    </row>
    <row r="12" spans="1:2" x14ac:dyDescent="0.25">
      <c r="A12">
        <v>10</v>
      </c>
      <c r="B12">
        <v>0.85679668188095093</v>
      </c>
    </row>
    <row r="13" spans="1:2" x14ac:dyDescent="0.25">
      <c r="A13">
        <v>11</v>
      </c>
      <c r="B13">
        <v>0.88345044851303101</v>
      </c>
    </row>
    <row r="14" spans="1:2" x14ac:dyDescent="0.25">
      <c r="A14">
        <v>12</v>
      </c>
      <c r="B14">
        <v>0.85364669561386108</v>
      </c>
    </row>
    <row r="15" spans="1:2" x14ac:dyDescent="0.25">
      <c r="A15">
        <v>13</v>
      </c>
      <c r="B15">
        <v>0.90598499774932861</v>
      </c>
    </row>
    <row r="16" spans="1:2" x14ac:dyDescent="0.25">
      <c r="A16">
        <v>14</v>
      </c>
      <c r="B16">
        <v>0.89241582155227661</v>
      </c>
    </row>
    <row r="17" spans="1:2" x14ac:dyDescent="0.25">
      <c r="A17">
        <v>15</v>
      </c>
      <c r="B17">
        <v>0.85485827922821045</v>
      </c>
    </row>
    <row r="18" spans="1:2" x14ac:dyDescent="0.25">
      <c r="A18">
        <v>16</v>
      </c>
      <c r="B18">
        <v>0.89629268646240234</v>
      </c>
    </row>
    <row r="19" spans="1:2" x14ac:dyDescent="0.25">
      <c r="A19">
        <v>17</v>
      </c>
      <c r="B19">
        <v>0.91325420141220093</v>
      </c>
    </row>
    <row r="20" spans="1:2" x14ac:dyDescent="0.25">
      <c r="A20">
        <v>18</v>
      </c>
      <c r="B20">
        <v>0.91713106632232666</v>
      </c>
    </row>
    <row r="21" spans="1:2" x14ac:dyDescent="0.25">
      <c r="A21">
        <v>19</v>
      </c>
      <c r="B21">
        <v>0.87908893823623657</v>
      </c>
    </row>
    <row r="22" spans="1:2" x14ac:dyDescent="0.25">
      <c r="A22">
        <v>20</v>
      </c>
      <c r="B22">
        <v>0.89944267272949219</v>
      </c>
    </row>
    <row r="23" spans="1:2" x14ac:dyDescent="0.25">
      <c r="A23">
        <v>21</v>
      </c>
      <c r="B23">
        <v>0.87811970710754395</v>
      </c>
    </row>
    <row r="24" spans="1:2" x14ac:dyDescent="0.25">
      <c r="A24">
        <v>22</v>
      </c>
      <c r="B24">
        <v>0.88708502054214478</v>
      </c>
    </row>
    <row r="25" spans="1:2" x14ac:dyDescent="0.25">
      <c r="A25">
        <v>23</v>
      </c>
      <c r="B25">
        <v>0.93118488788604736</v>
      </c>
    </row>
    <row r="26" spans="1:2" x14ac:dyDescent="0.25">
      <c r="A26">
        <v>24</v>
      </c>
      <c r="B26">
        <v>0.88878118991851807</v>
      </c>
    </row>
    <row r="27" spans="1:2" x14ac:dyDescent="0.25">
      <c r="A27">
        <v>25</v>
      </c>
      <c r="B27">
        <v>0.91664648056030273</v>
      </c>
    </row>
    <row r="28" spans="1:2" x14ac:dyDescent="0.25">
      <c r="A28">
        <v>26</v>
      </c>
      <c r="B28">
        <v>0.89992731809616089</v>
      </c>
    </row>
    <row r="29" spans="1:2" x14ac:dyDescent="0.25">
      <c r="A29">
        <v>27</v>
      </c>
      <c r="B29">
        <v>0.94426941871643066</v>
      </c>
    </row>
    <row r="30" spans="1:2" x14ac:dyDescent="0.25">
      <c r="A30">
        <v>28</v>
      </c>
      <c r="B30">
        <v>0.9071965217590332</v>
      </c>
    </row>
    <row r="31" spans="1:2" x14ac:dyDescent="0.25">
      <c r="A31">
        <v>29</v>
      </c>
      <c r="B31">
        <v>0.90840804576873779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CAB5-2408-4FD3-A776-5C47A53E256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0.50027257204055786</v>
      </c>
    </row>
    <row r="3" spans="1:2" x14ac:dyDescent="0.25">
      <c r="A3">
        <v>1</v>
      </c>
      <c r="B3">
        <v>0.72309368848800659</v>
      </c>
    </row>
    <row r="4" spans="1:2" x14ac:dyDescent="0.25">
      <c r="A4">
        <v>2</v>
      </c>
      <c r="B4">
        <v>0.78281146287918091</v>
      </c>
    </row>
    <row r="5" spans="1:2" x14ac:dyDescent="0.25">
      <c r="A5">
        <v>3</v>
      </c>
      <c r="B5">
        <v>0.82974988222122192</v>
      </c>
    </row>
    <row r="6" spans="1:2" x14ac:dyDescent="0.25">
      <c r="A6">
        <v>4</v>
      </c>
      <c r="B6">
        <v>0.85367327928543091</v>
      </c>
    </row>
    <row r="7" spans="1:2" x14ac:dyDescent="0.25">
      <c r="A7">
        <v>5</v>
      </c>
      <c r="B7">
        <v>0.87329661846160889</v>
      </c>
    </row>
    <row r="8" spans="1:2" x14ac:dyDescent="0.25">
      <c r="A8">
        <v>6</v>
      </c>
      <c r="B8">
        <v>0.88383501768112183</v>
      </c>
    </row>
    <row r="9" spans="1:2" x14ac:dyDescent="0.25">
      <c r="A9">
        <v>7</v>
      </c>
      <c r="B9">
        <v>0.89407062530517578</v>
      </c>
    </row>
    <row r="10" spans="1:2" x14ac:dyDescent="0.25">
      <c r="A10">
        <v>8</v>
      </c>
      <c r="B10">
        <v>0.89728057384490967</v>
      </c>
    </row>
    <row r="11" spans="1:2" x14ac:dyDescent="0.25">
      <c r="A11">
        <v>9</v>
      </c>
      <c r="B11">
        <v>0.91042333841323853</v>
      </c>
    </row>
    <row r="12" spans="1:2" x14ac:dyDescent="0.25">
      <c r="A12">
        <v>10</v>
      </c>
      <c r="B12">
        <v>0.91708558797836304</v>
      </c>
    </row>
    <row r="13" spans="1:2" x14ac:dyDescent="0.25">
      <c r="A13">
        <v>11</v>
      </c>
      <c r="B13">
        <v>0.92308157682418823</v>
      </c>
    </row>
    <row r="14" spans="1:2" x14ac:dyDescent="0.25">
      <c r="A14">
        <v>12</v>
      </c>
      <c r="B14">
        <v>0.91738837957382202</v>
      </c>
    </row>
    <row r="15" spans="1:2" x14ac:dyDescent="0.25">
      <c r="A15">
        <v>13</v>
      </c>
      <c r="B15">
        <v>0.92986494302749634</v>
      </c>
    </row>
    <row r="16" spans="1:2" x14ac:dyDescent="0.25">
      <c r="A16">
        <v>14</v>
      </c>
      <c r="B16">
        <v>0.93755680322647095</v>
      </c>
    </row>
    <row r="17" spans="1:2" x14ac:dyDescent="0.25">
      <c r="A17">
        <v>15</v>
      </c>
      <c r="B17">
        <v>0.93022835254669189</v>
      </c>
    </row>
    <row r="18" spans="1:2" x14ac:dyDescent="0.25">
      <c r="A18">
        <v>16</v>
      </c>
      <c r="B18">
        <v>0.93949490785598755</v>
      </c>
    </row>
    <row r="19" spans="1:2" x14ac:dyDescent="0.25">
      <c r="A19">
        <v>17</v>
      </c>
      <c r="B19">
        <v>0.94276541471481323</v>
      </c>
    </row>
    <row r="20" spans="1:2" x14ac:dyDescent="0.25">
      <c r="A20">
        <v>18</v>
      </c>
      <c r="B20">
        <v>0.94767123460769653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0.94960933923721313</v>
      </c>
    </row>
    <row r="23" spans="1:2" x14ac:dyDescent="0.25">
      <c r="A23">
        <v>21</v>
      </c>
      <c r="B23">
        <v>0.95294046401977539</v>
      </c>
    </row>
    <row r="24" spans="1:2" x14ac:dyDescent="0.25">
      <c r="A24">
        <v>22</v>
      </c>
      <c r="B24">
        <v>0.9537278413772583</v>
      </c>
    </row>
    <row r="25" spans="1:2" x14ac:dyDescent="0.25">
      <c r="A25">
        <v>23</v>
      </c>
      <c r="B25">
        <v>0.9537883996963501</v>
      </c>
    </row>
    <row r="26" spans="1:2" x14ac:dyDescent="0.25">
      <c r="A26">
        <v>24</v>
      </c>
      <c r="B26">
        <v>0.95808857679367065</v>
      </c>
    </row>
    <row r="27" spans="1:2" x14ac:dyDescent="0.25">
      <c r="A27">
        <v>25</v>
      </c>
      <c r="B27">
        <v>0.95948153734207153</v>
      </c>
    </row>
    <row r="28" spans="1:2" x14ac:dyDescent="0.25">
      <c r="A28">
        <v>26</v>
      </c>
      <c r="B28">
        <v>0.9615408182144165</v>
      </c>
    </row>
    <row r="29" spans="1:2" x14ac:dyDescent="0.25">
      <c r="A29">
        <v>27</v>
      </c>
      <c r="B29">
        <v>0.9615408182144165</v>
      </c>
    </row>
    <row r="30" spans="1:2" x14ac:dyDescent="0.25">
      <c r="A30">
        <v>28</v>
      </c>
      <c r="B30">
        <v>0.95954209566116333</v>
      </c>
    </row>
    <row r="31" spans="1:2" x14ac:dyDescent="0.25">
      <c r="A31">
        <v>29</v>
      </c>
      <c r="B31">
        <v>0.96117740869522095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12BA-D380-4C57-9D78-462BA9766063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1.0328034162521362</v>
      </c>
    </row>
    <row r="3" spans="1:2" x14ac:dyDescent="0.25">
      <c r="A3">
        <v>1</v>
      </c>
      <c r="B3">
        <v>1.3096069097518921</v>
      </c>
    </row>
    <row r="4" spans="1:2" x14ac:dyDescent="0.25">
      <c r="A4">
        <v>2</v>
      </c>
      <c r="B4">
        <v>0.99005126953125</v>
      </c>
    </row>
    <row r="5" spans="1:2" x14ac:dyDescent="0.25">
      <c r="A5">
        <v>3</v>
      </c>
      <c r="B5">
        <v>0.9178122878074646</v>
      </c>
    </row>
    <row r="6" spans="1:2" x14ac:dyDescent="0.25">
      <c r="A6">
        <v>4</v>
      </c>
      <c r="B6">
        <v>0.60283935070037842</v>
      </c>
    </row>
    <row r="7" spans="1:2" x14ac:dyDescent="0.25">
      <c r="A7">
        <v>5</v>
      </c>
      <c r="B7">
        <v>1.343713641166687</v>
      </c>
    </row>
    <row r="8" spans="1:2" x14ac:dyDescent="0.25">
      <c r="A8">
        <v>6</v>
      </c>
      <c r="B8">
        <v>0.63314330577850342</v>
      </c>
    </row>
    <row r="9" spans="1:2" x14ac:dyDescent="0.25">
      <c r="A9">
        <v>7</v>
      </c>
      <c r="B9">
        <v>0.48983645439147949</v>
      </c>
    </row>
    <row r="10" spans="1:2" x14ac:dyDescent="0.25">
      <c r="A10">
        <v>8</v>
      </c>
      <c r="B10">
        <v>0.59607094526290894</v>
      </c>
    </row>
    <row r="11" spans="1:2" x14ac:dyDescent="0.25">
      <c r="A11">
        <v>9</v>
      </c>
      <c r="B11">
        <v>0.37413698434829712</v>
      </c>
    </row>
    <row r="12" spans="1:2" x14ac:dyDescent="0.25">
      <c r="A12">
        <v>10</v>
      </c>
      <c r="B12">
        <v>0.50494712591171265</v>
      </c>
    </row>
    <row r="13" spans="1:2" x14ac:dyDescent="0.25">
      <c r="A13">
        <v>11</v>
      </c>
      <c r="B13">
        <v>0.63321352005004883</v>
      </c>
    </row>
    <row r="14" spans="1:2" x14ac:dyDescent="0.25">
      <c r="A14">
        <v>12</v>
      </c>
      <c r="B14">
        <v>0.25018638372421265</v>
      </c>
    </row>
    <row r="15" spans="1:2" x14ac:dyDescent="0.25">
      <c r="A15">
        <v>13</v>
      </c>
      <c r="B15">
        <v>0.6534612774848938</v>
      </c>
    </row>
    <row r="16" spans="1:2" x14ac:dyDescent="0.25">
      <c r="A16">
        <v>14</v>
      </c>
      <c r="B16">
        <v>0.29519477486610413</v>
      </c>
    </row>
    <row r="17" spans="1:2" x14ac:dyDescent="0.25">
      <c r="A17">
        <v>15</v>
      </c>
      <c r="B17">
        <v>0.39734897017478943</v>
      </c>
    </row>
    <row r="18" spans="1:2" x14ac:dyDescent="0.25">
      <c r="A18">
        <v>16</v>
      </c>
      <c r="B18">
        <v>0.57168722152709961</v>
      </c>
    </row>
    <row r="19" spans="1:2" x14ac:dyDescent="0.25">
      <c r="A19">
        <v>17</v>
      </c>
      <c r="B19">
        <v>0.37983149290084839</v>
      </c>
    </row>
    <row r="20" spans="1:2" x14ac:dyDescent="0.25">
      <c r="A20">
        <v>18</v>
      </c>
      <c r="B20">
        <v>0.5354379415512085</v>
      </c>
    </row>
    <row r="21" spans="1:2" x14ac:dyDescent="0.25">
      <c r="A21">
        <v>19</v>
      </c>
      <c r="B21">
        <v>0.51100695133209229</v>
      </c>
    </row>
    <row r="22" spans="1:2" x14ac:dyDescent="0.25">
      <c r="A22">
        <v>20</v>
      </c>
      <c r="B22">
        <v>0.27498942613601685</v>
      </c>
    </row>
    <row r="23" spans="1:2" x14ac:dyDescent="0.25">
      <c r="A23">
        <v>21</v>
      </c>
      <c r="B23">
        <v>0.29527232050895691</v>
      </c>
    </row>
    <row r="24" spans="1:2" x14ac:dyDescent="0.25">
      <c r="A24">
        <v>22</v>
      </c>
      <c r="B24">
        <v>0.51172894239425659</v>
      </c>
    </row>
    <row r="25" spans="1:2" x14ac:dyDescent="0.25">
      <c r="A25">
        <v>23</v>
      </c>
      <c r="B25">
        <v>0.26714950799942017</v>
      </c>
    </row>
    <row r="26" spans="1:2" x14ac:dyDescent="0.25">
      <c r="A26">
        <v>24</v>
      </c>
      <c r="B26">
        <v>0.34339773654937744</v>
      </c>
    </row>
    <row r="27" spans="1:2" x14ac:dyDescent="0.25">
      <c r="A27">
        <v>25</v>
      </c>
      <c r="B27">
        <v>0.30397236347198486</v>
      </c>
    </row>
    <row r="28" spans="1:2" x14ac:dyDescent="0.25">
      <c r="A28">
        <v>26</v>
      </c>
      <c r="B28">
        <v>0.31864655017852783</v>
      </c>
    </row>
    <row r="29" spans="1:2" x14ac:dyDescent="0.25">
      <c r="A29">
        <v>27</v>
      </c>
      <c r="B29">
        <v>0.40021279454231262</v>
      </c>
    </row>
    <row r="30" spans="1:2" x14ac:dyDescent="0.25">
      <c r="A30">
        <v>28</v>
      </c>
      <c r="B30">
        <v>0.35770377516746521</v>
      </c>
    </row>
    <row r="31" spans="1:2" x14ac:dyDescent="0.25">
      <c r="A31">
        <v>29</v>
      </c>
      <c r="B31">
        <v>0.37295433878898621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861F-47D0-4522-9FD4-DBC32269AC15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1.3578425645828247</v>
      </c>
    </row>
    <row r="3" spans="1:2" x14ac:dyDescent="0.25">
      <c r="A3">
        <v>1</v>
      </c>
      <c r="B3">
        <v>0.73665332794189453</v>
      </c>
    </row>
    <row r="4" spans="1:2" x14ac:dyDescent="0.25">
      <c r="A4">
        <v>2</v>
      </c>
      <c r="B4">
        <v>0.55223870277404785</v>
      </c>
    </row>
    <row r="5" spans="1:2" x14ac:dyDescent="0.25">
      <c r="A5">
        <v>3</v>
      </c>
      <c r="B5">
        <v>0.46212416887283325</v>
      </c>
    </row>
    <row r="6" spans="1:2" x14ac:dyDescent="0.25">
      <c r="A6">
        <v>4</v>
      </c>
      <c r="B6">
        <v>0.40443664789199829</v>
      </c>
    </row>
    <row r="7" spans="1:2" x14ac:dyDescent="0.25">
      <c r="A7">
        <v>5</v>
      </c>
      <c r="B7">
        <v>0.35548287630081177</v>
      </c>
    </row>
    <row r="8" spans="1:2" x14ac:dyDescent="0.25">
      <c r="A8">
        <v>6</v>
      </c>
      <c r="B8">
        <v>0.31120955944061279</v>
      </c>
    </row>
    <row r="9" spans="1:2" x14ac:dyDescent="0.25">
      <c r="A9">
        <v>7</v>
      </c>
      <c r="B9">
        <v>0.290191650390625</v>
      </c>
    </row>
    <row r="10" spans="1:2" x14ac:dyDescent="0.25">
      <c r="A10">
        <v>8</v>
      </c>
      <c r="B10">
        <v>0.26565670967102051</v>
      </c>
    </row>
    <row r="11" spans="1:2" x14ac:dyDescent="0.25">
      <c r="A11">
        <v>9</v>
      </c>
      <c r="B11">
        <v>0.25150880217552185</v>
      </c>
    </row>
    <row r="12" spans="1:2" x14ac:dyDescent="0.25">
      <c r="A12">
        <v>10</v>
      </c>
      <c r="B12">
        <v>0.22300662100315094</v>
      </c>
    </row>
    <row r="13" spans="1:2" x14ac:dyDescent="0.25">
      <c r="A13">
        <v>11</v>
      </c>
      <c r="B13">
        <v>0.21918602287769318</v>
      </c>
    </row>
    <row r="14" spans="1:2" x14ac:dyDescent="0.25">
      <c r="A14">
        <v>12</v>
      </c>
      <c r="B14">
        <v>0.21322189271450043</v>
      </c>
    </row>
    <row r="15" spans="1:2" x14ac:dyDescent="0.25">
      <c r="A15">
        <v>13</v>
      </c>
      <c r="B15">
        <v>0.21378891170024872</v>
      </c>
    </row>
    <row r="16" spans="1:2" x14ac:dyDescent="0.25">
      <c r="A16">
        <v>14</v>
      </c>
      <c r="B16">
        <v>0.19400370121002197</v>
      </c>
    </row>
    <row r="17" spans="1:2" x14ac:dyDescent="0.25">
      <c r="A17">
        <v>15</v>
      </c>
      <c r="B17">
        <v>0.19027115404605865</v>
      </c>
    </row>
    <row r="18" spans="1:2" x14ac:dyDescent="0.25">
      <c r="A18">
        <v>16</v>
      </c>
      <c r="B18">
        <v>0.17980630695819855</v>
      </c>
    </row>
    <row r="19" spans="1:2" x14ac:dyDescent="0.25">
      <c r="A19">
        <v>17</v>
      </c>
      <c r="B19">
        <v>0.16979815065860748</v>
      </c>
    </row>
    <row r="20" spans="1:2" x14ac:dyDescent="0.25">
      <c r="A20">
        <v>18</v>
      </c>
      <c r="B20">
        <v>0.16913560032844543</v>
      </c>
    </row>
    <row r="21" spans="1:2" x14ac:dyDescent="0.25">
      <c r="A21">
        <v>19</v>
      </c>
      <c r="B21">
        <v>0.16208237409591675</v>
      </c>
    </row>
    <row r="22" spans="1:2" x14ac:dyDescent="0.25">
      <c r="A22">
        <v>20</v>
      </c>
      <c r="B22">
        <v>0.16596467792987823</v>
      </c>
    </row>
    <row r="23" spans="1:2" x14ac:dyDescent="0.25">
      <c r="A23">
        <v>21</v>
      </c>
      <c r="B23">
        <v>0.15053004026412964</v>
      </c>
    </row>
    <row r="24" spans="1:2" x14ac:dyDescent="0.25">
      <c r="A24">
        <v>22</v>
      </c>
      <c r="B24">
        <v>0.15635757148265839</v>
      </c>
    </row>
    <row r="25" spans="1:2" x14ac:dyDescent="0.25">
      <c r="A25">
        <v>23</v>
      </c>
      <c r="B25">
        <v>0.14941006898880005</v>
      </c>
    </row>
    <row r="26" spans="1:2" x14ac:dyDescent="0.25">
      <c r="A26">
        <v>24</v>
      </c>
      <c r="B26">
        <v>0.1427101343870163</v>
      </c>
    </row>
    <row r="27" spans="1:2" x14ac:dyDescent="0.25">
      <c r="A27">
        <v>25</v>
      </c>
      <c r="B27">
        <v>0.13882088661193848</v>
      </c>
    </row>
    <row r="28" spans="1:2" x14ac:dyDescent="0.25">
      <c r="A28">
        <v>26</v>
      </c>
      <c r="B28">
        <v>0.1449587494134903</v>
      </c>
    </row>
    <row r="29" spans="1:2" x14ac:dyDescent="0.25">
      <c r="A29">
        <v>27</v>
      </c>
      <c r="B29">
        <v>0.13312074542045593</v>
      </c>
    </row>
    <row r="30" spans="1:2" x14ac:dyDescent="0.25">
      <c r="A30">
        <v>28</v>
      </c>
      <c r="B30">
        <v>0.13228781521320343</v>
      </c>
    </row>
    <row r="31" spans="1:2" x14ac:dyDescent="0.25">
      <c r="A31">
        <v>29</v>
      </c>
      <c r="B31">
        <v>0.1210005059838295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E726-9850-4B55-95EA-66B26FA1141A}">
  <dimension ref="A1:C63"/>
  <sheetViews>
    <sheetView workbookViewId="0">
      <selection activeCell="I24" sqref="I24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0.55399429798126221</v>
      </c>
      <c r="C2">
        <v>0.65665131807327271</v>
      </c>
    </row>
    <row r="3" spans="1:3" x14ac:dyDescent="0.25">
      <c r="A3">
        <v>1</v>
      </c>
      <c r="B3">
        <v>0.74980318546295166</v>
      </c>
      <c r="C3">
        <v>0.6108553409576416</v>
      </c>
    </row>
    <row r="4" spans="1:3" x14ac:dyDescent="0.25">
      <c r="A4">
        <v>2</v>
      </c>
      <c r="B4">
        <v>0.81515353918075562</v>
      </c>
      <c r="C4">
        <v>0.70971649885177612</v>
      </c>
    </row>
    <row r="5" spans="1:3" x14ac:dyDescent="0.25">
      <c r="A5">
        <v>3</v>
      </c>
      <c r="B5">
        <v>0.84047001600265503</v>
      </c>
      <c r="C5">
        <v>0.73830872774124146</v>
      </c>
    </row>
    <row r="6" spans="1:3" x14ac:dyDescent="0.25">
      <c r="A6">
        <v>4</v>
      </c>
      <c r="B6">
        <v>0.86499911546707153</v>
      </c>
      <c r="C6">
        <v>0.82311606407165527</v>
      </c>
    </row>
    <row r="7" spans="1:3" x14ac:dyDescent="0.25">
      <c r="A7">
        <v>5</v>
      </c>
      <c r="B7">
        <v>0.88050389289855957</v>
      </c>
      <c r="C7">
        <v>0.70220500230789185</v>
      </c>
    </row>
    <row r="8" spans="1:3" x14ac:dyDescent="0.25">
      <c r="A8">
        <v>6</v>
      </c>
      <c r="B8">
        <v>0.89764398336410522</v>
      </c>
      <c r="C8">
        <v>0.82384300231933594</v>
      </c>
    </row>
    <row r="9" spans="1:3" x14ac:dyDescent="0.25">
      <c r="A9">
        <v>7</v>
      </c>
      <c r="B9">
        <v>0.90236812829971313</v>
      </c>
      <c r="C9">
        <v>0.86236977577209473</v>
      </c>
    </row>
    <row r="10" spans="1:3" x14ac:dyDescent="0.25">
      <c r="A10">
        <v>8</v>
      </c>
      <c r="B10">
        <v>0.90957546234130859</v>
      </c>
      <c r="C10">
        <v>0.83813905715942383</v>
      </c>
    </row>
    <row r="11" spans="1:3" x14ac:dyDescent="0.25">
      <c r="A11">
        <v>9</v>
      </c>
      <c r="B11">
        <v>0.91514748334884644</v>
      </c>
      <c r="C11">
        <v>0.88102740049362183</v>
      </c>
    </row>
    <row r="12" spans="1:3" x14ac:dyDescent="0.25">
      <c r="A12">
        <v>10</v>
      </c>
      <c r="B12">
        <v>0.92356610298156738</v>
      </c>
      <c r="C12">
        <v>0.85413134098052979</v>
      </c>
    </row>
    <row r="13" spans="1:3" x14ac:dyDescent="0.25">
      <c r="A13">
        <v>11</v>
      </c>
      <c r="B13">
        <v>0.92659437656402588</v>
      </c>
      <c r="C13">
        <v>0.83983522653579712</v>
      </c>
    </row>
    <row r="14" spans="1:3" x14ac:dyDescent="0.25">
      <c r="A14">
        <v>12</v>
      </c>
      <c r="B14">
        <v>0.92768454551696777</v>
      </c>
      <c r="C14">
        <v>0.92125028371810913</v>
      </c>
    </row>
    <row r="15" spans="1:3" x14ac:dyDescent="0.25">
      <c r="A15">
        <v>13</v>
      </c>
      <c r="B15">
        <v>0.93004661798477173</v>
      </c>
      <c r="C15">
        <v>0.82505452632904053</v>
      </c>
    </row>
    <row r="16" spans="1:3" x14ac:dyDescent="0.25">
      <c r="A16">
        <v>14</v>
      </c>
      <c r="B16">
        <v>0.93198472261428833</v>
      </c>
      <c r="C16">
        <v>0.91155803203582764</v>
      </c>
    </row>
    <row r="17" spans="1:3" x14ac:dyDescent="0.25">
      <c r="A17">
        <v>15</v>
      </c>
      <c r="B17">
        <v>0.9350736141204834</v>
      </c>
      <c r="C17">
        <v>0.89217346906661987</v>
      </c>
    </row>
    <row r="18" spans="1:3" x14ac:dyDescent="0.25">
      <c r="A18">
        <v>16</v>
      </c>
      <c r="B18">
        <v>0.93991881608963013</v>
      </c>
      <c r="C18">
        <v>0.86261206865310669</v>
      </c>
    </row>
    <row r="19" spans="1:3" x14ac:dyDescent="0.25">
      <c r="A19">
        <v>17</v>
      </c>
      <c r="B19">
        <v>0.94373446702957153</v>
      </c>
      <c r="C19">
        <v>0.8936273455619812</v>
      </c>
    </row>
    <row r="20" spans="1:3" x14ac:dyDescent="0.25">
      <c r="A20">
        <v>18</v>
      </c>
      <c r="B20">
        <v>0.94270485639572144</v>
      </c>
      <c r="C20">
        <v>0.86406588554382324</v>
      </c>
    </row>
    <row r="21" spans="1:3" x14ac:dyDescent="0.25">
      <c r="A21">
        <v>19</v>
      </c>
      <c r="B21">
        <v>0.94797408580780029</v>
      </c>
      <c r="C21">
        <v>0.87424278259277344</v>
      </c>
    </row>
    <row r="22" spans="1:3" x14ac:dyDescent="0.25">
      <c r="A22">
        <v>20</v>
      </c>
      <c r="B22">
        <v>0.94536978006362915</v>
      </c>
      <c r="C22">
        <v>0.92682337760925293</v>
      </c>
    </row>
    <row r="23" spans="1:3" x14ac:dyDescent="0.25">
      <c r="A23">
        <v>21</v>
      </c>
      <c r="B23">
        <v>0.94924592971801758</v>
      </c>
      <c r="C23">
        <v>0.92415797710418701</v>
      </c>
    </row>
    <row r="24" spans="1:3" x14ac:dyDescent="0.25">
      <c r="A24">
        <v>22</v>
      </c>
      <c r="B24">
        <v>0.94742900133132935</v>
      </c>
      <c r="C24">
        <v>0.87811970710754395</v>
      </c>
    </row>
    <row r="25" spans="1:3" x14ac:dyDescent="0.25">
      <c r="A25">
        <v>23</v>
      </c>
      <c r="B25">
        <v>0.95142632722854614</v>
      </c>
      <c r="C25">
        <v>0.92948871850967407</v>
      </c>
    </row>
    <row r="26" spans="1:3" x14ac:dyDescent="0.25">
      <c r="A26">
        <v>24</v>
      </c>
      <c r="B26">
        <v>0.95154744386672974</v>
      </c>
      <c r="C26">
        <v>0.9067118763923645</v>
      </c>
    </row>
    <row r="27" spans="1:3" x14ac:dyDescent="0.25">
      <c r="A27">
        <v>25</v>
      </c>
      <c r="B27">
        <v>0.95324331521987915</v>
      </c>
      <c r="C27">
        <v>0.92658102512359619</v>
      </c>
    </row>
    <row r="28" spans="1:3" x14ac:dyDescent="0.25">
      <c r="A28">
        <v>26</v>
      </c>
      <c r="B28">
        <v>0.9508206844329834</v>
      </c>
      <c r="C28">
        <v>0.91591954231262207</v>
      </c>
    </row>
    <row r="29" spans="1:3" x14ac:dyDescent="0.25">
      <c r="A29">
        <v>27</v>
      </c>
      <c r="B29">
        <v>0.95512080192565918</v>
      </c>
      <c r="C29">
        <v>0.89726191759109497</v>
      </c>
    </row>
    <row r="30" spans="1:3" x14ac:dyDescent="0.25">
      <c r="A30">
        <v>28</v>
      </c>
      <c r="B30">
        <v>0.95724064111709595</v>
      </c>
      <c r="C30">
        <v>0.91349649429321289</v>
      </c>
    </row>
    <row r="31" spans="1:3" x14ac:dyDescent="0.25">
      <c r="A31">
        <v>29</v>
      </c>
      <c r="B31">
        <v>0.96014779806137085</v>
      </c>
      <c r="C31">
        <v>0.91325420141220093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1.3578425645828247</v>
      </c>
      <c r="C34">
        <v>1.0328034162521362</v>
      </c>
    </row>
    <row r="35" spans="1:3" x14ac:dyDescent="0.25">
      <c r="A35">
        <v>1</v>
      </c>
      <c r="B35">
        <v>0.73665332794189453</v>
      </c>
      <c r="C35">
        <v>1.3096069097518921</v>
      </c>
    </row>
    <row r="36" spans="1:3" x14ac:dyDescent="0.25">
      <c r="A36">
        <v>2</v>
      </c>
      <c r="B36">
        <v>0.55223870277404785</v>
      </c>
      <c r="C36">
        <v>0.99005126953125</v>
      </c>
    </row>
    <row r="37" spans="1:3" x14ac:dyDescent="0.25">
      <c r="A37">
        <v>3</v>
      </c>
      <c r="B37">
        <v>0.46212416887283325</v>
      </c>
      <c r="C37">
        <v>0.9178122878074646</v>
      </c>
    </row>
    <row r="38" spans="1:3" x14ac:dyDescent="0.25">
      <c r="A38">
        <v>4</v>
      </c>
      <c r="B38">
        <v>0.40443664789199829</v>
      </c>
      <c r="C38">
        <v>0.60283935070037842</v>
      </c>
    </row>
    <row r="39" spans="1:3" x14ac:dyDescent="0.25">
      <c r="A39">
        <v>5</v>
      </c>
      <c r="B39">
        <v>0.35548287630081177</v>
      </c>
      <c r="C39">
        <v>1.343713641166687</v>
      </c>
    </row>
    <row r="40" spans="1:3" x14ac:dyDescent="0.25">
      <c r="A40">
        <v>6</v>
      </c>
      <c r="B40">
        <v>0.31120955944061279</v>
      </c>
      <c r="C40">
        <v>0.63314330577850342</v>
      </c>
    </row>
    <row r="41" spans="1:3" x14ac:dyDescent="0.25">
      <c r="A41">
        <v>7</v>
      </c>
      <c r="B41">
        <v>0.290191650390625</v>
      </c>
      <c r="C41">
        <v>0.48983645439147949</v>
      </c>
    </row>
    <row r="42" spans="1:3" x14ac:dyDescent="0.25">
      <c r="A42">
        <v>8</v>
      </c>
      <c r="B42">
        <v>0.26565670967102051</v>
      </c>
      <c r="C42">
        <v>0.59607094526290894</v>
      </c>
    </row>
    <row r="43" spans="1:3" x14ac:dyDescent="0.25">
      <c r="A43">
        <v>9</v>
      </c>
      <c r="B43">
        <v>0.25150880217552185</v>
      </c>
      <c r="C43">
        <v>0.37413698434829712</v>
      </c>
    </row>
    <row r="44" spans="1:3" x14ac:dyDescent="0.25">
      <c r="A44">
        <v>10</v>
      </c>
      <c r="B44">
        <v>0.22300662100315094</v>
      </c>
      <c r="C44">
        <v>0.50494712591171265</v>
      </c>
    </row>
    <row r="45" spans="1:3" x14ac:dyDescent="0.25">
      <c r="A45">
        <v>11</v>
      </c>
      <c r="B45">
        <v>0.21918602287769318</v>
      </c>
      <c r="C45">
        <v>0.63321352005004883</v>
      </c>
    </row>
    <row r="46" spans="1:3" x14ac:dyDescent="0.25">
      <c r="A46">
        <v>12</v>
      </c>
      <c r="B46">
        <v>0.21322189271450043</v>
      </c>
      <c r="C46">
        <v>0.25018638372421265</v>
      </c>
    </row>
    <row r="47" spans="1:3" x14ac:dyDescent="0.25">
      <c r="A47">
        <v>13</v>
      </c>
      <c r="B47">
        <v>0.21378891170024872</v>
      </c>
      <c r="C47">
        <v>0.6534612774848938</v>
      </c>
    </row>
    <row r="48" spans="1:3" x14ac:dyDescent="0.25">
      <c r="A48">
        <v>14</v>
      </c>
      <c r="B48">
        <v>0.19400370121002197</v>
      </c>
      <c r="C48">
        <v>0.29519477486610413</v>
      </c>
    </row>
    <row r="49" spans="1:3" x14ac:dyDescent="0.25">
      <c r="A49">
        <v>15</v>
      </c>
      <c r="B49">
        <v>0.19027115404605865</v>
      </c>
      <c r="C49">
        <v>0.39734897017478943</v>
      </c>
    </row>
    <row r="50" spans="1:3" x14ac:dyDescent="0.25">
      <c r="A50">
        <v>16</v>
      </c>
      <c r="B50">
        <v>0.17980630695819855</v>
      </c>
      <c r="C50">
        <v>0.57168722152709961</v>
      </c>
    </row>
    <row r="51" spans="1:3" x14ac:dyDescent="0.25">
      <c r="A51">
        <v>17</v>
      </c>
      <c r="B51">
        <v>0.16979815065860748</v>
      </c>
      <c r="C51">
        <v>0.37983149290084839</v>
      </c>
    </row>
    <row r="52" spans="1:3" x14ac:dyDescent="0.25">
      <c r="A52">
        <v>18</v>
      </c>
      <c r="B52">
        <v>0.16913560032844543</v>
      </c>
      <c r="C52">
        <v>0.5354379415512085</v>
      </c>
    </row>
    <row r="53" spans="1:3" x14ac:dyDescent="0.25">
      <c r="A53">
        <v>19</v>
      </c>
      <c r="B53">
        <v>0.16208237409591675</v>
      </c>
      <c r="C53">
        <v>0.51100695133209229</v>
      </c>
    </row>
    <row r="54" spans="1:3" x14ac:dyDescent="0.25">
      <c r="A54">
        <v>20</v>
      </c>
      <c r="B54">
        <v>0.16596467792987823</v>
      </c>
      <c r="C54">
        <v>0.27498942613601685</v>
      </c>
    </row>
    <row r="55" spans="1:3" x14ac:dyDescent="0.25">
      <c r="A55">
        <v>21</v>
      </c>
      <c r="B55">
        <v>0.15053004026412964</v>
      </c>
      <c r="C55">
        <v>0.29527232050895691</v>
      </c>
    </row>
    <row r="56" spans="1:3" x14ac:dyDescent="0.25">
      <c r="A56">
        <v>22</v>
      </c>
      <c r="B56">
        <v>0.15635757148265839</v>
      </c>
      <c r="C56">
        <v>0.51172894239425659</v>
      </c>
    </row>
    <row r="57" spans="1:3" x14ac:dyDescent="0.25">
      <c r="A57">
        <v>23</v>
      </c>
      <c r="B57">
        <v>0.14941006898880005</v>
      </c>
      <c r="C57">
        <v>0.26714950799942017</v>
      </c>
    </row>
    <row r="58" spans="1:3" x14ac:dyDescent="0.25">
      <c r="A58">
        <v>24</v>
      </c>
      <c r="B58">
        <v>0.1427101343870163</v>
      </c>
      <c r="C58">
        <v>0.34339773654937744</v>
      </c>
    </row>
    <row r="59" spans="1:3" x14ac:dyDescent="0.25">
      <c r="A59">
        <v>25</v>
      </c>
      <c r="B59">
        <v>0.13882088661193848</v>
      </c>
      <c r="C59">
        <v>0.30397236347198486</v>
      </c>
    </row>
    <row r="60" spans="1:3" x14ac:dyDescent="0.25">
      <c r="A60">
        <v>26</v>
      </c>
      <c r="B60">
        <v>0.1449587494134903</v>
      </c>
      <c r="C60">
        <v>0.31864655017852783</v>
      </c>
    </row>
    <row r="61" spans="1:3" x14ac:dyDescent="0.25">
      <c r="A61">
        <v>27</v>
      </c>
      <c r="B61">
        <v>0.13312074542045593</v>
      </c>
      <c r="C61">
        <v>0.40021279454231262</v>
      </c>
    </row>
    <row r="62" spans="1:3" x14ac:dyDescent="0.25">
      <c r="A62">
        <v>28</v>
      </c>
      <c r="B62">
        <v>0.13228781521320343</v>
      </c>
      <c r="C62">
        <v>0.35770377516746521</v>
      </c>
    </row>
    <row r="63" spans="1:3" x14ac:dyDescent="0.25">
      <c r="A63">
        <v>29</v>
      </c>
      <c r="B63">
        <v>0.1210005059838295</v>
      </c>
      <c r="C63">
        <v>0.37295433878898621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AEFF-AF54-4A4B-9428-67079A465FA3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3" width="12" bestFit="1" customWidth="1"/>
  </cols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8B7E-A57A-4501-A13C-1D5774A25759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0.65665131807327271</v>
      </c>
    </row>
    <row r="3" spans="1:2" x14ac:dyDescent="0.25">
      <c r="A3">
        <v>1</v>
      </c>
      <c r="B3">
        <v>0.6108553409576416</v>
      </c>
    </row>
    <row r="4" spans="1:2" x14ac:dyDescent="0.25">
      <c r="A4">
        <v>2</v>
      </c>
      <c r="B4">
        <v>0.70971649885177612</v>
      </c>
    </row>
    <row r="5" spans="1:2" x14ac:dyDescent="0.25">
      <c r="A5">
        <v>3</v>
      </c>
      <c r="B5">
        <v>0.73830872774124146</v>
      </c>
    </row>
    <row r="6" spans="1:2" x14ac:dyDescent="0.25">
      <c r="A6">
        <v>4</v>
      </c>
      <c r="B6">
        <v>0.82311606407165527</v>
      </c>
    </row>
    <row r="7" spans="1:2" x14ac:dyDescent="0.25">
      <c r="A7">
        <v>5</v>
      </c>
      <c r="B7">
        <v>0.70220500230789185</v>
      </c>
    </row>
    <row r="8" spans="1:2" x14ac:dyDescent="0.25">
      <c r="A8">
        <v>6</v>
      </c>
      <c r="B8">
        <v>0.82384300231933594</v>
      </c>
    </row>
    <row r="9" spans="1:2" x14ac:dyDescent="0.25">
      <c r="A9">
        <v>7</v>
      </c>
      <c r="B9">
        <v>0.86236977577209473</v>
      </c>
    </row>
    <row r="10" spans="1:2" x14ac:dyDescent="0.25">
      <c r="A10">
        <v>8</v>
      </c>
      <c r="B10">
        <v>0.83813905715942383</v>
      </c>
    </row>
    <row r="11" spans="1:2" x14ac:dyDescent="0.25">
      <c r="A11">
        <v>9</v>
      </c>
      <c r="B11">
        <v>0.88102740049362183</v>
      </c>
    </row>
    <row r="12" spans="1:2" x14ac:dyDescent="0.25">
      <c r="A12">
        <v>10</v>
      </c>
      <c r="B12">
        <v>0.85413134098052979</v>
      </c>
    </row>
    <row r="13" spans="1:2" x14ac:dyDescent="0.25">
      <c r="A13">
        <v>11</v>
      </c>
      <c r="B13">
        <v>0.83983522653579712</v>
      </c>
    </row>
    <row r="14" spans="1:2" x14ac:dyDescent="0.25">
      <c r="A14">
        <v>12</v>
      </c>
      <c r="B14">
        <v>0.92125028371810913</v>
      </c>
    </row>
    <row r="15" spans="1:2" x14ac:dyDescent="0.25">
      <c r="A15">
        <v>13</v>
      </c>
      <c r="B15">
        <v>0.82505452632904053</v>
      </c>
    </row>
    <row r="16" spans="1:2" x14ac:dyDescent="0.25">
      <c r="A16">
        <v>14</v>
      </c>
      <c r="B16">
        <v>0.91155803203582764</v>
      </c>
    </row>
    <row r="17" spans="1:2" x14ac:dyDescent="0.25">
      <c r="A17">
        <v>15</v>
      </c>
      <c r="B17">
        <v>0.89217346906661987</v>
      </c>
    </row>
    <row r="18" spans="1:2" x14ac:dyDescent="0.25">
      <c r="A18">
        <v>16</v>
      </c>
      <c r="B18">
        <v>0.86261206865310669</v>
      </c>
    </row>
    <row r="19" spans="1:2" x14ac:dyDescent="0.25">
      <c r="A19">
        <v>17</v>
      </c>
      <c r="B19">
        <v>0.8936273455619812</v>
      </c>
    </row>
    <row r="20" spans="1:2" x14ac:dyDescent="0.25">
      <c r="A20">
        <v>18</v>
      </c>
      <c r="B20">
        <v>0.86406588554382324</v>
      </c>
    </row>
    <row r="21" spans="1:2" x14ac:dyDescent="0.25">
      <c r="A21">
        <v>19</v>
      </c>
      <c r="B21">
        <v>0.87424278259277344</v>
      </c>
    </row>
    <row r="22" spans="1:2" x14ac:dyDescent="0.25">
      <c r="A22">
        <v>20</v>
      </c>
      <c r="B22">
        <v>0.92682337760925293</v>
      </c>
    </row>
    <row r="23" spans="1:2" x14ac:dyDescent="0.25">
      <c r="A23">
        <v>21</v>
      </c>
      <c r="B23">
        <v>0.92415797710418701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0.92948871850967407</v>
      </c>
    </row>
    <row r="26" spans="1:2" x14ac:dyDescent="0.25">
      <c r="A26">
        <v>24</v>
      </c>
      <c r="B26">
        <v>0.9067118763923645</v>
      </c>
    </row>
    <row r="27" spans="1:2" x14ac:dyDescent="0.25">
      <c r="A27">
        <v>25</v>
      </c>
      <c r="B27">
        <v>0.92658102512359619</v>
      </c>
    </row>
    <row r="28" spans="1:2" x14ac:dyDescent="0.25">
      <c r="A28">
        <v>26</v>
      </c>
      <c r="B28">
        <v>0.91591954231262207</v>
      </c>
    </row>
    <row r="29" spans="1:2" x14ac:dyDescent="0.25">
      <c r="A29">
        <v>27</v>
      </c>
      <c r="B29">
        <v>0.89726191759109497</v>
      </c>
    </row>
    <row r="30" spans="1:2" x14ac:dyDescent="0.25">
      <c r="A30">
        <v>28</v>
      </c>
      <c r="B30">
        <v>0.91349649429321289</v>
      </c>
    </row>
    <row r="31" spans="1:2" x14ac:dyDescent="0.25">
      <c r="A31">
        <v>29</v>
      </c>
      <c r="B31">
        <v>0.91325420141220093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4267-410D-400C-B033-760DB36144D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0.55399429798126221</v>
      </c>
    </row>
    <row r="3" spans="1:2" x14ac:dyDescent="0.25">
      <c r="A3">
        <v>1</v>
      </c>
      <c r="B3">
        <v>0.74980318546295166</v>
      </c>
    </row>
    <row r="4" spans="1:2" x14ac:dyDescent="0.25">
      <c r="A4">
        <v>2</v>
      </c>
      <c r="B4">
        <v>0.81515353918075562</v>
      </c>
    </row>
    <row r="5" spans="1:2" x14ac:dyDescent="0.25">
      <c r="A5">
        <v>3</v>
      </c>
      <c r="B5">
        <v>0.84047001600265503</v>
      </c>
    </row>
    <row r="6" spans="1:2" x14ac:dyDescent="0.25">
      <c r="A6">
        <v>4</v>
      </c>
      <c r="B6">
        <v>0.86499911546707153</v>
      </c>
    </row>
    <row r="7" spans="1:2" x14ac:dyDescent="0.25">
      <c r="A7">
        <v>5</v>
      </c>
      <c r="B7">
        <v>0.88050389289855957</v>
      </c>
    </row>
    <row r="8" spans="1:2" x14ac:dyDescent="0.25">
      <c r="A8">
        <v>6</v>
      </c>
      <c r="B8">
        <v>0.89764398336410522</v>
      </c>
    </row>
    <row r="9" spans="1:2" x14ac:dyDescent="0.25">
      <c r="A9">
        <v>7</v>
      </c>
      <c r="B9">
        <v>0.90236812829971313</v>
      </c>
    </row>
    <row r="10" spans="1:2" x14ac:dyDescent="0.25">
      <c r="A10">
        <v>8</v>
      </c>
      <c r="B10">
        <v>0.90957546234130859</v>
      </c>
    </row>
    <row r="11" spans="1:2" x14ac:dyDescent="0.25">
      <c r="A11">
        <v>9</v>
      </c>
      <c r="B11">
        <v>0.91514748334884644</v>
      </c>
    </row>
    <row r="12" spans="1:2" x14ac:dyDescent="0.25">
      <c r="A12">
        <v>10</v>
      </c>
      <c r="B12">
        <v>0.92356610298156738</v>
      </c>
    </row>
    <row r="13" spans="1:2" x14ac:dyDescent="0.25">
      <c r="A13">
        <v>11</v>
      </c>
      <c r="B13">
        <v>0.92659437656402588</v>
      </c>
    </row>
    <row r="14" spans="1:2" x14ac:dyDescent="0.25">
      <c r="A14">
        <v>12</v>
      </c>
      <c r="B14">
        <v>0.92768454551696777</v>
      </c>
    </row>
    <row r="15" spans="1:2" x14ac:dyDescent="0.25">
      <c r="A15">
        <v>13</v>
      </c>
      <c r="B15">
        <v>0.93004661798477173</v>
      </c>
    </row>
    <row r="16" spans="1:2" x14ac:dyDescent="0.25">
      <c r="A16">
        <v>14</v>
      </c>
      <c r="B16">
        <v>0.93198472261428833</v>
      </c>
    </row>
    <row r="17" spans="1:2" x14ac:dyDescent="0.25">
      <c r="A17">
        <v>15</v>
      </c>
      <c r="B17">
        <v>0.9350736141204834</v>
      </c>
    </row>
    <row r="18" spans="1:2" x14ac:dyDescent="0.25">
      <c r="A18">
        <v>16</v>
      </c>
      <c r="B18">
        <v>0.93991881608963013</v>
      </c>
    </row>
    <row r="19" spans="1:2" x14ac:dyDescent="0.25">
      <c r="A19">
        <v>17</v>
      </c>
      <c r="B19">
        <v>0.94373446702957153</v>
      </c>
    </row>
    <row r="20" spans="1:2" x14ac:dyDescent="0.25">
      <c r="A20">
        <v>18</v>
      </c>
      <c r="B20">
        <v>0.94270485639572144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0.94536978006362915</v>
      </c>
    </row>
    <row r="23" spans="1:2" x14ac:dyDescent="0.25">
      <c r="A23">
        <v>21</v>
      </c>
      <c r="B23">
        <v>0.94924592971801758</v>
      </c>
    </row>
    <row r="24" spans="1:2" x14ac:dyDescent="0.25">
      <c r="A24">
        <v>22</v>
      </c>
      <c r="B24">
        <v>0.94742900133132935</v>
      </c>
    </row>
    <row r="25" spans="1:2" x14ac:dyDescent="0.25">
      <c r="A25">
        <v>23</v>
      </c>
      <c r="B25">
        <v>0.95142632722854614</v>
      </c>
    </row>
    <row r="26" spans="1:2" x14ac:dyDescent="0.25">
      <c r="A26">
        <v>24</v>
      </c>
      <c r="B26">
        <v>0.95154744386672974</v>
      </c>
    </row>
    <row r="27" spans="1:2" x14ac:dyDescent="0.25">
      <c r="A27">
        <v>25</v>
      </c>
      <c r="B27">
        <v>0.95324331521987915</v>
      </c>
    </row>
    <row r="28" spans="1:2" x14ac:dyDescent="0.25">
      <c r="A28">
        <v>26</v>
      </c>
      <c r="B28">
        <v>0.9508206844329834</v>
      </c>
    </row>
    <row r="29" spans="1:2" x14ac:dyDescent="0.25">
      <c r="A29">
        <v>27</v>
      </c>
      <c r="B29">
        <v>0.95512080192565918</v>
      </c>
    </row>
    <row r="30" spans="1:2" x14ac:dyDescent="0.25">
      <c r="A30">
        <v>28</v>
      </c>
      <c r="B30">
        <v>0.95724064111709595</v>
      </c>
    </row>
    <row r="31" spans="1:2" x14ac:dyDescent="0.25">
      <c r="A31">
        <v>29</v>
      </c>
      <c r="B31">
        <v>0.96014779806137085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25BF-7268-43C0-9DD5-66AB6E639F5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0.90768110752105713</v>
      </c>
    </row>
    <row r="3" spans="1:2" x14ac:dyDescent="0.25">
      <c r="A3">
        <v>1</v>
      </c>
      <c r="B3">
        <v>0.85679668188095093</v>
      </c>
    </row>
    <row r="4" spans="1:2" x14ac:dyDescent="0.25">
      <c r="A4">
        <v>2</v>
      </c>
      <c r="B4">
        <v>0.87181973457336426</v>
      </c>
    </row>
    <row r="5" spans="1:2" x14ac:dyDescent="0.25">
      <c r="A5">
        <v>3</v>
      </c>
      <c r="B5">
        <v>0.87375819683074951</v>
      </c>
    </row>
    <row r="6" spans="1:2" x14ac:dyDescent="0.25">
      <c r="A6">
        <v>4</v>
      </c>
      <c r="B6">
        <v>0.85970437526702881</v>
      </c>
    </row>
    <row r="7" spans="1:2" x14ac:dyDescent="0.25">
      <c r="A7">
        <v>5</v>
      </c>
      <c r="B7">
        <v>0.84904289245605469</v>
      </c>
    </row>
    <row r="8" spans="1:2" x14ac:dyDescent="0.25">
      <c r="A8">
        <v>6</v>
      </c>
      <c r="B8">
        <v>0.86842745542526245</v>
      </c>
    </row>
    <row r="9" spans="1:2" x14ac:dyDescent="0.25">
      <c r="A9">
        <v>7</v>
      </c>
      <c r="B9">
        <v>0.88175427913665771</v>
      </c>
    </row>
    <row r="10" spans="1:2" x14ac:dyDescent="0.25">
      <c r="A10">
        <v>8</v>
      </c>
      <c r="B10">
        <v>0.88635814189910889</v>
      </c>
    </row>
    <row r="11" spans="1:2" x14ac:dyDescent="0.25">
      <c r="A11">
        <v>9</v>
      </c>
      <c r="B11">
        <v>0.90646958351135254</v>
      </c>
    </row>
    <row r="12" spans="1:2" x14ac:dyDescent="0.25">
      <c r="A12">
        <v>10</v>
      </c>
      <c r="B12">
        <v>0.91785800457000732</v>
      </c>
    </row>
    <row r="13" spans="1:2" x14ac:dyDescent="0.25">
      <c r="A13">
        <v>11</v>
      </c>
      <c r="B13">
        <v>0.96535015106201172</v>
      </c>
    </row>
    <row r="14" spans="1:2" x14ac:dyDescent="0.25">
      <c r="A14">
        <v>12</v>
      </c>
      <c r="B14">
        <v>0.89774656295776367</v>
      </c>
    </row>
    <row r="15" spans="1:2" x14ac:dyDescent="0.25">
      <c r="A15">
        <v>13</v>
      </c>
      <c r="B15">
        <v>0.972861647605896</v>
      </c>
    </row>
    <row r="16" spans="1:2" x14ac:dyDescent="0.25">
      <c r="A16">
        <v>14</v>
      </c>
      <c r="B16">
        <v>0.93627333641052246</v>
      </c>
    </row>
    <row r="17" spans="1:2" x14ac:dyDescent="0.25">
      <c r="A17">
        <v>15</v>
      </c>
      <c r="B17">
        <v>0.95590019226074219</v>
      </c>
    </row>
    <row r="18" spans="1:2" x14ac:dyDescent="0.25">
      <c r="A18">
        <v>16</v>
      </c>
      <c r="B18">
        <v>0.93312335014343262</v>
      </c>
    </row>
    <row r="19" spans="1:2" x14ac:dyDescent="0.25">
      <c r="A19">
        <v>17</v>
      </c>
      <c r="B19">
        <v>0.97189241647720337</v>
      </c>
    </row>
    <row r="20" spans="1:2" x14ac:dyDescent="0.25">
      <c r="A20">
        <v>18</v>
      </c>
      <c r="B20">
        <v>0.98667311668395996</v>
      </c>
    </row>
    <row r="21" spans="1:2" x14ac:dyDescent="0.25">
      <c r="A21">
        <v>19</v>
      </c>
      <c r="B21">
        <v>0.97261935472488403</v>
      </c>
    </row>
    <row r="22" spans="1:2" x14ac:dyDescent="0.25">
      <c r="A22">
        <v>20</v>
      </c>
      <c r="B22">
        <v>0.97940391302108765</v>
      </c>
    </row>
    <row r="23" spans="1:2" x14ac:dyDescent="0.25">
      <c r="A23">
        <v>21</v>
      </c>
      <c r="B23">
        <v>0.97867703437805176</v>
      </c>
    </row>
    <row r="24" spans="1:2" x14ac:dyDescent="0.25">
      <c r="A24">
        <v>22</v>
      </c>
      <c r="B24">
        <v>0.96559244394302368</v>
      </c>
    </row>
    <row r="25" spans="1:2" x14ac:dyDescent="0.25">
      <c r="A25">
        <v>23</v>
      </c>
      <c r="B25">
        <v>0.98279619216918945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0.98788464069366455</v>
      </c>
    </row>
    <row r="28" spans="1:2" x14ac:dyDescent="0.25">
      <c r="A28">
        <v>26</v>
      </c>
      <c r="B28">
        <v>0.99103462696075439</v>
      </c>
    </row>
    <row r="29" spans="1:2" x14ac:dyDescent="0.25">
      <c r="A29">
        <v>27</v>
      </c>
      <c r="B29">
        <v>0.98764234781265259</v>
      </c>
    </row>
    <row r="30" spans="1:2" x14ac:dyDescent="0.25">
      <c r="A30">
        <v>28</v>
      </c>
      <c r="B30">
        <v>0.99248850345611572</v>
      </c>
    </row>
    <row r="31" spans="1:2" x14ac:dyDescent="0.25">
      <c r="A31">
        <v>29</v>
      </c>
      <c r="B31">
        <v>0.98618853092193604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7724-8535-4414-A767-511359440FA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0.87971657514572144</v>
      </c>
    </row>
    <row r="3" spans="1:2" x14ac:dyDescent="0.25">
      <c r="A3">
        <v>1</v>
      </c>
      <c r="B3">
        <v>0.93368059396743774</v>
      </c>
    </row>
    <row r="4" spans="1:2" x14ac:dyDescent="0.25">
      <c r="A4">
        <v>2</v>
      </c>
      <c r="B4">
        <v>0.94954878091812134</v>
      </c>
    </row>
    <row r="5" spans="1:2" x14ac:dyDescent="0.25">
      <c r="A5">
        <v>3</v>
      </c>
      <c r="B5">
        <v>0.96226757764816284</v>
      </c>
    </row>
    <row r="6" spans="1:2" x14ac:dyDescent="0.25">
      <c r="A6">
        <v>4</v>
      </c>
      <c r="B6">
        <v>0.97286659479141235</v>
      </c>
    </row>
    <row r="7" spans="1:2" x14ac:dyDescent="0.25">
      <c r="A7">
        <v>5</v>
      </c>
      <c r="B7">
        <v>0.97964990139007568</v>
      </c>
    </row>
    <row r="8" spans="1:2" x14ac:dyDescent="0.25">
      <c r="A8">
        <v>6</v>
      </c>
      <c r="B8">
        <v>0.98140633106231689</v>
      </c>
    </row>
    <row r="9" spans="1:2" x14ac:dyDescent="0.25">
      <c r="A9">
        <v>7</v>
      </c>
      <c r="B9">
        <v>0.98600929975509644</v>
      </c>
    </row>
    <row r="10" spans="1:2" x14ac:dyDescent="0.25">
      <c r="A10">
        <v>8</v>
      </c>
      <c r="B10">
        <v>0.9861910343170166</v>
      </c>
    </row>
    <row r="11" spans="1:2" x14ac:dyDescent="0.25">
      <c r="A11">
        <v>9</v>
      </c>
      <c r="B11">
        <v>0.98364728689193726</v>
      </c>
    </row>
    <row r="12" spans="1:2" x14ac:dyDescent="0.25">
      <c r="A12">
        <v>10</v>
      </c>
      <c r="B12">
        <v>0.98534309864044189</v>
      </c>
    </row>
    <row r="13" spans="1:2" x14ac:dyDescent="0.25">
      <c r="A13">
        <v>11</v>
      </c>
      <c r="B13">
        <v>0.98764461278915405</v>
      </c>
    </row>
    <row r="14" spans="1:2" x14ac:dyDescent="0.25">
      <c r="A14">
        <v>12</v>
      </c>
      <c r="B14">
        <v>0.98867422342300415</v>
      </c>
    </row>
    <row r="15" spans="1:2" x14ac:dyDescent="0.25">
      <c r="A15">
        <v>13</v>
      </c>
      <c r="B15">
        <v>0.98891645669937134</v>
      </c>
    </row>
    <row r="16" spans="1:2" x14ac:dyDescent="0.25">
      <c r="A16">
        <v>14</v>
      </c>
      <c r="B16">
        <v>0.99037003517150879</v>
      </c>
    </row>
    <row r="17" spans="1:2" x14ac:dyDescent="0.25">
      <c r="A17">
        <v>15</v>
      </c>
      <c r="B17">
        <v>0.98897707462310791</v>
      </c>
    </row>
    <row r="18" spans="1:2" x14ac:dyDescent="0.25">
      <c r="A18">
        <v>16</v>
      </c>
      <c r="B18">
        <v>0.99055176973342896</v>
      </c>
    </row>
    <row r="19" spans="1:2" x14ac:dyDescent="0.25">
      <c r="A19">
        <v>17</v>
      </c>
      <c r="B19">
        <v>0.99242931604385376</v>
      </c>
    </row>
    <row r="20" spans="1:2" x14ac:dyDescent="0.25">
      <c r="A20">
        <v>18</v>
      </c>
      <c r="B20">
        <v>0.99091511964797974</v>
      </c>
    </row>
    <row r="21" spans="1:2" x14ac:dyDescent="0.25">
      <c r="A21">
        <v>19</v>
      </c>
      <c r="B21">
        <v>0.99043059349060059</v>
      </c>
    </row>
    <row r="22" spans="1:2" x14ac:dyDescent="0.25">
      <c r="A22">
        <v>20</v>
      </c>
      <c r="B22">
        <v>0.99382227659225464</v>
      </c>
    </row>
    <row r="23" spans="1:2" x14ac:dyDescent="0.25">
      <c r="A23">
        <v>21</v>
      </c>
      <c r="B23">
        <v>0.98976439237594604</v>
      </c>
    </row>
    <row r="24" spans="1:2" x14ac:dyDescent="0.25">
      <c r="A24">
        <v>22</v>
      </c>
      <c r="B24">
        <v>0.99236869812011719</v>
      </c>
    </row>
    <row r="25" spans="1:2" x14ac:dyDescent="0.25">
      <c r="A25">
        <v>23</v>
      </c>
      <c r="B25">
        <v>0.99176305532455444</v>
      </c>
    </row>
    <row r="26" spans="1:2" x14ac:dyDescent="0.25">
      <c r="A26">
        <v>24</v>
      </c>
      <c r="B26">
        <v>0.99182361364364624</v>
      </c>
    </row>
    <row r="27" spans="1:2" x14ac:dyDescent="0.25">
      <c r="A27">
        <v>25</v>
      </c>
      <c r="B27">
        <v>0.99194478988647461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0.99333775043487549</v>
      </c>
    </row>
    <row r="30" spans="1:2" x14ac:dyDescent="0.25">
      <c r="A30">
        <v>28</v>
      </c>
      <c r="B30">
        <v>0.99255043268203735</v>
      </c>
    </row>
    <row r="31" spans="1:2" x14ac:dyDescent="0.25">
      <c r="A31">
        <v>29</v>
      </c>
      <c r="B31">
        <v>0.99261099100112915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5E8D-FA42-4446-9B3C-18D23F2EB13C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0.65059363842010498</v>
      </c>
    </row>
    <row r="3" spans="1:2" x14ac:dyDescent="0.25">
      <c r="A3">
        <v>1</v>
      </c>
      <c r="B3">
        <v>0.78337776660919189</v>
      </c>
    </row>
    <row r="4" spans="1:2" x14ac:dyDescent="0.25">
      <c r="A4">
        <v>2</v>
      </c>
      <c r="B4">
        <v>0.78628545999526978</v>
      </c>
    </row>
    <row r="5" spans="1:2" x14ac:dyDescent="0.25">
      <c r="A5">
        <v>3</v>
      </c>
      <c r="B5">
        <v>0.83474677801132202</v>
      </c>
    </row>
    <row r="6" spans="1:2" x14ac:dyDescent="0.25">
      <c r="A6">
        <v>4</v>
      </c>
      <c r="B6">
        <v>0.81487762928009033</v>
      </c>
    </row>
    <row r="7" spans="1:2" x14ac:dyDescent="0.25">
      <c r="A7">
        <v>5</v>
      </c>
      <c r="B7">
        <v>0.83086985349655151</v>
      </c>
    </row>
    <row r="8" spans="1:2" x14ac:dyDescent="0.25">
      <c r="A8">
        <v>6</v>
      </c>
      <c r="B8">
        <v>0.81487762928009033</v>
      </c>
    </row>
    <row r="9" spans="1:2" x14ac:dyDescent="0.25">
      <c r="A9">
        <v>7</v>
      </c>
      <c r="B9">
        <v>0.7778046727180481</v>
      </c>
    </row>
    <row r="10" spans="1:2" x14ac:dyDescent="0.25">
      <c r="A10">
        <v>8</v>
      </c>
      <c r="B10">
        <v>0.87060821056365967</v>
      </c>
    </row>
    <row r="11" spans="1:2" x14ac:dyDescent="0.25">
      <c r="A11">
        <v>9</v>
      </c>
      <c r="B11">
        <v>0.83038526773452759</v>
      </c>
    </row>
    <row r="12" spans="1:2" x14ac:dyDescent="0.25">
      <c r="A12">
        <v>10</v>
      </c>
      <c r="B12">
        <v>0.88926583528518677</v>
      </c>
    </row>
    <row r="13" spans="1:2" x14ac:dyDescent="0.25">
      <c r="A13">
        <v>11</v>
      </c>
      <c r="B13">
        <v>0.85728132724761963</v>
      </c>
    </row>
    <row r="14" spans="1:2" x14ac:dyDescent="0.25">
      <c r="A14">
        <v>12</v>
      </c>
      <c r="B14">
        <v>0.85655438899993896</v>
      </c>
    </row>
    <row r="15" spans="1:2" x14ac:dyDescent="0.25">
      <c r="A15">
        <v>13</v>
      </c>
      <c r="B15">
        <v>0.92343103885650635</v>
      </c>
    </row>
    <row r="16" spans="1:2" x14ac:dyDescent="0.25">
      <c r="A16">
        <v>14</v>
      </c>
      <c r="B16">
        <v>0.91519266366958618</v>
      </c>
    </row>
    <row r="17" spans="1:2" x14ac:dyDescent="0.25">
      <c r="A17">
        <v>15</v>
      </c>
      <c r="B17">
        <v>0.92270416021347046</v>
      </c>
    </row>
    <row r="18" spans="1:2" x14ac:dyDescent="0.25">
      <c r="A18">
        <v>16</v>
      </c>
      <c r="B18">
        <v>0.88417738676071167</v>
      </c>
    </row>
    <row r="19" spans="1:2" x14ac:dyDescent="0.25">
      <c r="A19">
        <v>17</v>
      </c>
      <c r="B19">
        <v>0.91858494281768799</v>
      </c>
    </row>
    <row r="20" spans="1:2" x14ac:dyDescent="0.25">
      <c r="A20">
        <v>18</v>
      </c>
      <c r="B20">
        <v>0.9067118763923645</v>
      </c>
    </row>
    <row r="21" spans="1:2" x14ac:dyDescent="0.25">
      <c r="A21">
        <v>19</v>
      </c>
      <c r="B21">
        <v>0.91373878717422485</v>
      </c>
    </row>
    <row r="22" spans="1:2" x14ac:dyDescent="0.25">
      <c r="A22">
        <v>20</v>
      </c>
      <c r="B22">
        <v>0.87327355146408081</v>
      </c>
    </row>
    <row r="23" spans="1:2" x14ac:dyDescent="0.25">
      <c r="A23">
        <v>21</v>
      </c>
      <c r="B23">
        <v>0.93481945991516113</v>
      </c>
    </row>
    <row r="24" spans="1:2" x14ac:dyDescent="0.25">
      <c r="A24">
        <v>22</v>
      </c>
      <c r="B24">
        <v>0.90065425634384155</v>
      </c>
    </row>
    <row r="25" spans="1:2" x14ac:dyDescent="0.25">
      <c r="A25">
        <v>23</v>
      </c>
      <c r="B25">
        <v>0.78992003202438354</v>
      </c>
    </row>
    <row r="26" spans="1:2" x14ac:dyDescent="0.25">
      <c r="A26">
        <v>24</v>
      </c>
      <c r="B26">
        <v>0.94160407781600952</v>
      </c>
    </row>
    <row r="27" spans="1:2" x14ac:dyDescent="0.25">
      <c r="A27">
        <v>25</v>
      </c>
      <c r="B27">
        <v>0.91398108005523682</v>
      </c>
    </row>
    <row r="28" spans="1:2" x14ac:dyDescent="0.25">
      <c r="A28">
        <v>26</v>
      </c>
      <c r="B28">
        <v>0.92125028371810913</v>
      </c>
    </row>
    <row r="29" spans="1:2" x14ac:dyDescent="0.25">
      <c r="A29">
        <v>27</v>
      </c>
      <c r="B29">
        <v>0.93118488788604736</v>
      </c>
    </row>
    <row r="30" spans="1:2" x14ac:dyDescent="0.25">
      <c r="A30">
        <v>28</v>
      </c>
      <c r="B30">
        <v>0.94233101606369019</v>
      </c>
    </row>
    <row r="31" spans="1:2" x14ac:dyDescent="0.25">
      <c r="A31">
        <v>29</v>
      </c>
      <c r="B31">
        <v>0.9173734188079834</v>
      </c>
    </row>
    <row r="32" spans="1:2" x14ac:dyDescent="0.25">
      <c r="A32">
        <v>31</v>
      </c>
      <c r="B32">
        <v>0.93118488788604736</v>
      </c>
    </row>
    <row r="33" spans="1:2" x14ac:dyDescent="0.25">
      <c r="A33">
        <v>32</v>
      </c>
      <c r="B33">
        <v>0.92924642562866211</v>
      </c>
    </row>
    <row r="34" spans="1:2" x14ac:dyDescent="0.25">
      <c r="A34">
        <v>33</v>
      </c>
      <c r="B34">
        <v>0.93239641189575195</v>
      </c>
    </row>
    <row r="35" spans="1:2" x14ac:dyDescent="0.25">
      <c r="A35">
        <v>34</v>
      </c>
      <c r="B35">
        <v>0.90840804576873779</v>
      </c>
    </row>
    <row r="36" spans="1:2" x14ac:dyDescent="0.25">
      <c r="A36">
        <v>35</v>
      </c>
      <c r="B36">
        <v>0.93966561555862427</v>
      </c>
    </row>
    <row r="37" spans="1:2" x14ac:dyDescent="0.25">
      <c r="A37">
        <v>36</v>
      </c>
      <c r="B37">
        <v>0.92851948738098145</v>
      </c>
    </row>
    <row r="38" spans="1:2" x14ac:dyDescent="0.25">
      <c r="A38">
        <v>37</v>
      </c>
      <c r="B38">
        <v>0.91955417394638062</v>
      </c>
    </row>
    <row r="39" spans="1:2" x14ac:dyDescent="0.25">
      <c r="A39">
        <v>38</v>
      </c>
      <c r="B39">
        <v>0.90404653549194336</v>
      </c>
    </row>
    <row r="40" spans="1:2" x14ac:dyDescent="0.25">
      <c r="A40">
        <v>39</v>
      </c>
      <c r="B40">
        <v>0.89459657669067383</v>
      </c>
    </row>
    <row r="41" spans="1:2" x14ac:dyDescent="0.25">
      <c r="A41">
        <v>40</v>
      </c>
      <c r="B41">
        <v>0.93360793590545654</v>
      </c>
    </row>
    <row r="42" spans="1:2" x14ac:dyDescent="0.25">
      <c r="A42">
        <v>41</v>
      </c>
      <c r="B42">
        <v>0.88829660415649414</v>
      </c>
    </row>
    <row r="43" spans="1:2" x14ac:dyDescent="0.25">
      <c r="A43">
        <v>42</v>
      </c>
      <c r="B43">
        <v>0.94305789470672607</v>
      </c>
    </row>
    <row r="44" spans="1:2" x14ac:dyDescent="0.25">
      <c r="A44">
        <v>43</v>
      </c>
      <c r="B44">
        <v>0.92246180772781372</v>
      </c>
    </row>
    <row r="45" spans="1:2" x14ac:dyDescent="0.25">
      <c r="A45">
        <v>44</v>
      </c>
      <c r="B45">
        <v>0.93239641189575195</v>
      </c>
    </row>
    <row r="46" spans="1:2" x14ac:dyDescent="0.25">
      <c r="A46">
        <v>45</v>
      </c>
      <c r="B46">
        <v>0.93239641189575195</v>
      </c>
    </row>
    <row r="47" spans="1:2" x14ac:dyDescent="0.25">
      <c r="A47">
        <v>46</v>
      </c>
      <c r="B47">
        <v>0.9440271258354187</v>
      </c>
    </row>
    <row r="48" spans="1:2" x14ac:dyDescent="0.25">
      <c r="A48">
        <v>47</v>
      </c>
      <c r="B48">
        <v>0.95856553316116333</v>
      </c>
    </row>
    <row r="49" spans="1:2" x14ac:dyDescent="0.25">
      <c r="A49">
        <v>48</v>
      </c>
      <c r="B49">
        <v>0.94378483295440674</v>
      </c>
    </row>
    <row r="50" spans="1:2" x14ac:dyDescent="0.25">
      <c r="A50">
        <v>49</v>
      </c>
      <c r="B50">
        <v>0.9389386773109436</v>
      </c>
    </row>
    <row r="51" spans="1:2" x14ac:dyDescent="0.25">
      <c r="A51">
        <v>50</v>
      </c>
      <c r="B51">
        <v>0.88175427913665771</v>
      </c>
    </row>
    <row r="52" spans="1:2" x14ac:dyDescent="0.25">
      <c r="A52">
        <v>51</v>
      </c>
      <c r="B52">
        <v>0.90889263153076172</v>
      </c>
    </row>
    <row r="53" spans="1:2" x14ac:dyDescent="0.25">
      <c r="A53">
        <v>52</v>
      </c>
      <c r="B53">
        <v>0.91761571168899536</v>
      </c>
    </row>
    <row r="54" spans="1:2" x14ac:dyDescent="0.25">
      <c r="A54">
        <v>53</v>
      </c>
      <c r="B54">
        <v>0.8664889931678772</v>
      </c>
    </row>
    <row r="55" spans="1:2" x14ac:dyDescent="0.25">
      <c r="A55">
        <v>54</v>
      </c>
      <c r="B55">
        <v>0.94984251260757446</v>
      </c>
    </row>
    <row r="56" spans="1:2" x14ac:dyDescent="0.25">
      <c r="A56">
        <v>55</v>
      </c>
      <c r="B56">
        <v>0.96098864078521729</v>
      </c>
    </row>
    <row r="57" spans="1:2" x14ac:dyDescent="0.25">
      <c r="A57">
        <v>56</v>
      </c>
      <c r="B57">
        <v>0.92658102512359619</v>
      </c>
    </row>
    <row r="58" spans="1:2" x14ac:dyDescent="0.25">
      <c r="A58">
        <v>57</v>
      </c>
      <c r="B58">
        <v>0.92561185359954834</v>
      </c>
    </row>
    <row r="59" spans="1:2" x14ac:dyDescent="0.25">
      <c r="A59">
        <v>58</v>
      </c>
      <c r="B59">
        <v>0.85849285125732422</v>
      </c>
    </row>
    <row r="60" spans="1:2" x14ac:dyDescent="0.25">
      <c r="A60">
        <v>59</v>
      </c>
      <c r="B60">
        <v>0.91834264993667603</v>
      </c>
    </row>
    <row r="61" spans="1:2" x14ac:dyDescent="0.25">
      <c r="A61">
        <v>60</v>
      </c>
      <c r="B61">
        <v>0.92415797710418701</v>
      </c>
    </row>
    <row r="62" spans="1:2" x14ac:dyDescent="0.25">
      <c r="A62">
        <v>61</v>
      </c>
      <c r="B62">
        <v>0.91349649429321289</v>
      </c>
    </row>
    <row r="63" spans="1:2" x14ac:dyDescent="0.25">
      <c r="A63">
        <v>62</v>
      </c>
      <c r="B63">
        <v>0.95905017852783203</v>
      </c>
    </row>
    <row r="64" spans="1:2" x14ac:dyDescent="0.25">
      <c r="A64">
        <v>63</v>
      </c>
      <c r="B64">
        <v>0.9394233226776123</v>
      </c>
    </row>
    <row r="65" spans="1:2" x14ac:dyDescent="0.25">
      <c r="A65">
        <v>64</v>
      </c>
      <c r="B65">
        <v>0.89508116245269775</v>
      </c>
    </row>
    <row r="66" spans="1:2" x14ac:dyDescent="0.25">
      <c r="A66">
        <v>65</v>
      </c>
      <c r="B66">
        <v>0.93239641189575195</v>
      </c>
    </row>
    <row r="67" spans="1:2" x14ac:dyDescent="0.25">
      <c r="A67">
        <v>66</v>
      </c>
      <c r="B67">
        <v>0.95468860864639282</v>
      </c>
    </row>
    <row r="68" spans="1:2" x14ac:dyDescent="0.25">
      <c r="A68">
        <v>67</v>
      </c>
      <c r="B68">
        <v>0.95832324028015137</v>
      </c>
    </row>
    <row r="69" spans="1:2" x14ac:dyDescent="0.25">
      <c r="A69">
        <v>68</v>
      </c>
      <c r="B69">
        <v>0.8982311487197876</v>
      </c>
    </row>
    <row r="70" spans="1:2" x14ac:dyDescent="0.25">
      <c r="A70">
        <v>69</v>
      </c>
      <c r="B70">
        <v>0.94208866357803345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3438-304D-4648-8449-ADE29A68229D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0.56871175765991211</v>
      </c>
    </row>
    <row r="3" spans="1:2" x14ac:dyDescent="0.25">
      <c r="A3">
        <v>1</v>
      </c>
      <c r="B3">
        <v>0.77166736125946045</v>
      </c>
    </row>
    <row r="4" spans="1:2" x14ac:dyDescent="0.25">
      <c r="A4">
        <v>2</v>
      </c>
      <c r="B4">
        <v>0.82011991739273071</v>
      </c>
    </row>
    <row r="5" spans="1:2" x14ac:dyDescent="0.25">
      <c r="A5">
        <v>3</v>
      </c>
      <c r="B5">
        <v>0.85016047954559326</v>
      </c>
    </row>
    <row r="6" spans="1:2" x14ac:dyDescent="0.25">
      <c r="A6">
        <v>4</v>
      </c>
      <c r="B6">
        <v>0.87135851383209229</v>
      </c>
    </row>
    <row r="7" spans="1:2" x14ac:dyDescent="0.25">
      <c r="A7">
        <v>5</v>
      </c>
      <c r="B7">
        <v>0.88347160816192627</v>
      </c>
    </row>
    <row r="8" spans="1:2" x14ac:dyDescent="0.25">
      <c r="A8">
        <v>6</v>
      </c>
      <c r="B8">
        <v>0.89728057384490967</v>
      </c>
    </row>
    <row r="9" spans="1:2" x14ac:dyDescent="0.25">
      <c r="A9">
        <v>7</v>
      </c>
      <c r="B9">
        <v>0.90224701166152954</v>
      </c>
    </row>
    <row r="10" spans="1:2" x14ac:dyDescent="0.25">
      <c r="A10">
        <v>8</v>
      </c>
      <c r="B10">
        <v>0.91417843103408813</v>
      </c>
    </row>
    <row r="11" spans="1:2" x14ac:dyDescent="0.25">
      <c r="A11">
        <v>9</v>
      </c>
      <c r="B11">
        <v>0.92259705066680908</v>
      </c>
    </row>
    <row r="12" spans="1:2" x14ac:dyDescent="0.25">
      <c r="A12">
        <v>10</v>
      </c>
      <c r="B12">
        <v>0.92750287055969238</v>
      </c>
    </row>
    <row r="13" spans="1:2" x14ac:dyDescent="0.25">
      <c r="A13">
        <v>11</v>
      </c>
      <c r="B13">
        <v>0.92998605966567993</v>
      </c>
    </row>
    <row r="14" spans="1:2" x14ac:dyDescent="0.25">
      <c r="A14">
        <v>12</v>
      </c>
      <c r="B14">
        <v>0.9350736141204834</v>
      </c>
    </row>
    <row r="15" spans="1:2" x14ac:dyDescent="0.25">
      <c r="A15">
        <v>13</v>
      </c>
      <c r="B15">
        <v>0.93761736154556274</v>
      </c>
    </row>
    <row r="16" spans="1:2" x14ac:dyDescent="0.25">
      <c r="A16">
        <v>14</v>
      </c>
      <c r="B16">
        <v>0.9429471492767334</v>
      </c>
    </row>
    <row r="17" spans="1:2" x14ac:dyDescent="0.25">
      <c r="A17">
        <v>15</v>
      </c>
      <c r="B17">
        <v>0.94415843486785889</v>
      </c>
    </row>
    <row r="18" spans="1:2" x14ac:dyDescent="0.25">
      <c r="A18">
        <v>16</v>
      </c>
      <c r="B18">
        <v>0.9439162015914917</v>
      </c>
    </row>
    <row r="19" spans="1:2" x14ac:dyDescent="0.25">
      <c r="A19">
        <v>17</v>
      </c>
      <c r="B19">
        <v>0.94876140356063843</v>
      </c>
    </row>
    <row r="20" spans="1:2" x14ac:dyDescent="0.25">
      <c r="A20">
        <v>18</v>
      </c>
      <c r="B20">
        <v>0.95027559995651245</v>
      </c>
    </row>
    <row r="21" spans="1:2" x14ac:dyDescent="0.25">
      <c r="A21">
        <v>19</v>
      </c>
      <c r="B21">
        <v>0.95160800218582153</v>
      </c>
    </row>
    <row r="22" spans="1:2" x14ac:dyDescent="0.25">
      <c r="A22">
        <v>20</v>
      </c>
      <c r="B22">
        <v>0.95409119129180908</v>
      </c>
    </row>
    <row r="23" spans="1:2" x14ac:dyDescent="0.25">
      <c r="A23">
        <v>21</v>
      </c>
      <c r="B23">
        <v>0.95457571744918823</v>
      </c>
    </row>
    <row r="24" spans="1:2" x14ac:dyDescent="0.25">
      <c r="A24">
        <v>22</v>
      </c>
      <c r="B24">
        <v>0.96178305149078369</v>
      </c>
    </row>
    <row r="25" spans="1:2" x14ac:dyDescent="0.25">
      <c r="A25">
        <v>23</v>
      </c>
      <c r="B25">
        <v>0.95936042070388794</v>
      </c>
    </row>
    <row r="26" spans="1:2" x14ac:dyDescent="0.25">
      <c r="A26">
        <v>24</v>
      </c>
      <c r="B26">
        <v>0.95802795886993408</v>
      </c>
    </row>
    <row r="27" spans="1:2" x14ac:dyDescent="0.25">
      <c r="A27">
        <v>25</v>
      </c>
      <c r="B27">
        <v>0.96111685037612915</v>
      </c>
    </row>
    <row r="28" spans="1:2" x14ac:dyDescent="0.25">
      <c r="A28">
        <v>26</v>
      </c>
      <c r="B28">
        <v>0.96238869428634644</v>
      </c>
    </row>
    <row r="29" spans="1:2" x14ac:dyDescent="0.25">
      <c r="A29">
        <v>27</v>
      </c>
      <c r="B29">
        <v>0.9636605978012085</v>
      </c>
    </row>
    <row r="30" spans="1:2" x14ac:dyDescent="0.25">
      <c r="A30">
        <v>28</v>
      </c>
      <c r="B30">
        <v>0.96578037738800049</v>
      </c>
    </row>
    <row r="31" spans="1:2" x14ac:dyDescent="0.25">
      <c r="A31">
        <v>29</v>
      </c>
      <c r="B31">
        <v>0.96396338939666748</v>
      </c>
    </row>
    <row r="32" spans="1:2" x14ac:dyDescent="0.25">
      <c r="A32">
        <v>31</v>
      </c>
      <c r="B32">
        <v>0.96820300817489624</v>
      </c>
    </row>
    <row r="33" spans="1:2" x14ac:dyDescent="0.25">
      <c r="A33">
        <v>32</v>
      </c>
      <c r="B33">
        <v>0.96281266212463379</v>
      </c>
    </row>
    <row r="34" spans="1:2" x14ac:dyDescent="0.25">
      <c r="A34">
        <v>33</v>
      </c>
      <c r="B34">
        <v>0.97032278776168823</v>
      </c>
    </row>
    <row r="35" spans="1:2" x14ac:dyDescent="0.25">
      <c r="A35">
        <v>34</v>
      </c>
      <c r="B35">
        <v>0.97213977575302124</v>
      </c>
    </row>
    <row r="36" spans="1:2" x14ac:dyDescent="0.25">
      <c r="A36">
        <v>35</v>
      </c>
      <c r="B36">
        <v>0.9665677547454834</v>
      </c>
    </row>
    <row r="37" spans="1:2" x14ac:dyDescent="0.25">
      <c r="A37">
        <v>36</v>
      </c>
      <c r="B37">
        <v>0.96711283922195435</v>
      </c>
    </row>
    <row r="38" spans="1:2" x14ac:dyDescent="0.25">
      <c r="A38">
        <v>37</v>
      </c>
      <c r="B38">
        <v>0.97359335422515869</v>
      </c>
    </row>
    <row r="39" spans="1:2" x14ac:dyDescent="0.25">
      <c r="A39">
        <v>38</v>
      </c>
      <c r="B39">
        <v>0.97074675559997559</v>
      </c>
    </row>
    <row r="40" spans="1:2" x14ac:dyDescent="0.25">
      <c r="A40">
        <v>39</v>
      </c>
      <c r="B40">
        <v>0.97456240653991699</v>
      </c>
    </row>
    <row r="41" spans="1:2" x14ac:dyDescent="0.25">
      <c r="A41">
        <v>40</v>
      </c>
      <c r="B41">
        <v>0.97080731391906738</v>
      </c>
    </row>
    <row r="42" spans="1:2" x14ac:dyDescent="0.25">
      <c r="A42">
        <v>41</v>
      </c>
      <c r="B42">
        <v>0.97359335422515869</v>
      </c>
    </row>
    <row r="43" spans="1:2" x14ac:dyDescent="0.25">
      <c r="A43">
        <v>42</v>
      </c>
      <c r="B43">
        <v>0.96814244985580444</v>
      </c>
    </row>
    <row r="44" spans="1:2" x14ac:dyDescent="0.25">
      <c r="A44">
        <v>43</v>
      </c>
      <c r="B44">
        <v>0.97601598501205444</v>
      </c>
    </row>
    <row r="45" spans="1:2" x14ac:dyDescent="0.25">
      <c r="A45">
        <v>44</v>
      </c>
      <c r="B45">
        <v>0.97365391254425049</v>
      </c>
    </row>
    <row r="46" spans="1:2" x14ac:dyDescent="0.25">
      <c r="A46">
        <v>45</v>
      </c>
      <c r="B46">
        <v>0.97528922557830811</v>
      </c>
    </row>
    <row r="47" spans="1:2" x14ac:dyDescent="0.25">
      <c r="A47">
        <v>46</v>
      </c>
      <c r="B47">
        <v>0.97862029075622559</v>
      </c>
    </row>
    <row r="48" spans="1:2" x14ac:dyDescent="0.25">
      <c r="A48">
        <v>47</v>
      </c>
      <c r="B48">
        <v>0.9744412899017334</v>
      </c>
    </row>
    <row r="49" spans="1:2" x14ac:dyDescent="0.25">
      <c r="A49">
        <v>48</v>
      </c>
      <c r="B49">
        <v>0.97777241468429565</v>
      </c>
    </row>
    <row r="50" spans="1:2" x14ac:dyDescent="0.25">
      <c r="A50">
        <v>49</v>
      </c>
      <c r="B50">
        <v>0.9783780574798584</v>
      </c>
    </row>
    <row r="51" spans="1:2" x14ac:dyDescent="0.25">
      <c r="A51">
        <v>50</v>
      </c>
      <c r="B51">
        <v>0.97819638252258301</v>
      </c>
    </row>
    <row r="52" spans="1:2" x14ac:dyDescent="0.25">
      <c r="A52">
        <v>51</v>
      </c>
      <c r="B52">
        <v>0.97595542669296265</v>
      </c>
    </row>
    <row r="53" spans="1:2" x14ac:dyDescent="0.25">
      <c r="A53">
        <v>52</v>
      </c>
      <c r="B53">
        <v>0.97813576459884644</v>
      </c>
    </row>
    <row r="54" spans="1:2" x14ac:dyDescent="0.25">
      <c r="A54">
        <v>53</v>
      </c>
      <c r="B54">
        <v>0.97625827789306641</v>
      </c>
    </row>
    <row r="55" spans="1:2" x14ac:dyDescent="0.25">
      <c r="A55">
        <v>54</v>
      </c>
      <c r="B55">
        <v>0.97855973243713379</v>
      </c>
    </row>
    <row r="56" spans="1:2" x14ac:dyDescent="0.25">
      <c r="A56">
        <v>55</v>
      </c>
      <c r="B56">
        <v>0.98074012994766235</v>
      </c>
    </row>
    <row r="57" spans="1:2" x14ac:dyDescent="0.25">
      <c r="A57">
        <v>56</v>
      </c>
      <c r="B57">
        <v>0.98086124658584595</v>
      </c>
    </row>
    <row r="58" spans="1:2" x14ac:dyDescent="0.25">
      <c r="A58">
        <v>57</v>
      </c>
      <c r="B58">
        <v>0.98098236322402954</v>
      </c>
    </row>
    <row r="59" spans="1:2" x14ac:dyDescent="0.25">
      <c r="A59">
        <v>58</v>
      </c>
      <c r="B59">
        <v>0.9783174991607666</v>
      </c>
    </row>
    <row r="60" spans="1:2" x14ac:dyDescent="0.25">
      <c r="A60">
        <v>59</v>
      </c>
      <c r="B60">
        <v>0.97892314195632935</v>
      </c>
    </row>
    <row r="61" spans="1:2" x14ac:dyDescent="0.25">
      <c r="A61">
        <v>60</v>
      </c>
      <c r="B61">
        <v>0.9821937084197998</v>
      </c>
    </row>
    <row r="62" spans="1:2" x14ac:dyDescent="0.25">
      <c r="A62">
        <v>61</v>
      </c>
      <c r="B62">
        <v>0.97886258363723755</v>
      </c>
    </row>
    <row r="63" spans="1:2" x14ac:dyDescent="0.25">
      <c r="A63">
        <v>62</v>
      </c>
      <c r="B63">
        <v>0.98140633106231689</v>
      </c>
    </row>
    <row r="64" spans="1:2" x14ac:dyDescent="0.25">
      <c r="A64">
        <v>63</v>
      </c>
      <c r="B64">
        <v>0.98437404632568359</v>
      </c>
    </row>
    <row r="65" spans="1:2" x14ac:dyDescent="0.25">
      <c r="A65">
        <v>64</v>
      </c>
      <c r="B65">
        <v>0.98001331090927124</v>
      </c>
    </row>
    <row r="66" spans="1:2" x14ac:dyDescent="0.25">
      <c r="A66">
        <v>65</v>
      </c>
      <c r="B66">
        <v>0.9812246561050415</v>
      </c>
    </row>
    <row r="67" spans="1:2" x14ac:dyDescent="0.25">
      <c r="A67">
        <v>66</v>
      </c>
      <c r="B67">
        <v>0.98310220241546631</v>
      </c>
    </row>
    <row r="68" spans="1:2" x14ac:dyDescent="0.25">
      <c r="A68">
        <v>67</v>
      </c>
      <c r="B68">
        <v>0.98067957162857056</v>
      </c>
    </row>
    <row r="69" spans="1:2" x14ac:dyDescent="0.25">
      <c r="A69">
        <v>68</v>
      </c>
      <c r="B69">
        <v>0.98588818311691284</v>
      </c>
    </row>
    <row r="70" spans="1:2" x14ac:dyDescent="0.25">
      <c r="A70">
        <v>69</v>
      </c>
      <c r="B70">
        <v>0.98080068826675415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4B64-7A3A-4F71-B28B-1CEB8B3779A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3.0436077117919922</v>
      </c>
    </row>
    <row r="3" spans="1:2" x14ac:dyDescent="0.25">
      <c r="A3">
        <v>1</v>
      </c>
      <c r="B3">
        <v>2.5700457096099854</v>
      </c>
    </row>
    <row r="4" spans="1:2" x14ac:dyDescent="0.25">
      <c r="A4">
        <v>2</v>
      </c>
      <c r="B4">
        <v>2.5686078071594238</v>
      </c>
    </row>
    <row r="5" spans="1:2" x14ac:dyDescent="0.25">
      <c r="A5">
        <v>3</v>
      </c>
      <c r="B5">
        <v>2.5683302879333496</v>
      </c>
    </row>
    <row r="6" spans="1:2" x14ac:dyDescent="0.25">
      <c r="A6">
        <v>4</v>
      </c>
      <c r="B6">
        <v>2.5688743591308594</v>
      </c>
    </row>
    <row r="7" spans="1:2" x14ac:dyDescent="0.25">
      <c r="A7">
        <v>5</v>
      </c>
      <c r="B7">
        <v>2.5686094760894775</v>
      </c>
    </row>
    <row r="8" spans="1:2" x14ac:dyDescent="0.25">
      <c r="A8">
        <v>6</v>
      </c>
      <c r="B8">
        <v>2.5679335594177246</v>
      </c>
    </row>
    <row r="9" spans="1:2" x14ac:dyDescent="0.25">
      <c r="A9">
        <v>7</v>
      </c>
      <c r="B9">
        <v>2.5681347846984863</v>
      </c>
    </row>
    <row r="10" spans="1:2" x14ac:dyDescent="0.25">
      <c r="A10">
        <v>8</v>
      </c>
      <c r="B10">
        <v>2.5681419372558594</v>
      </c>
    </row>
    <row r="11" spans="1:2" x14ac:dyDescent="0.25">
      <c r="A11">
        <v>9</v>
      </c>
      <c r="B11">
        <v>2.5679631233215332</v>
      </c>
    </row>
    <row r="12" spans="1:2" x14ac:dyDescent="0.25">
      <c r="A12">
        <v>10</v>
      </c>
      <c r="B12">
        <v>2.5677027702331543</v>
      </c>
    </row>
    <row r="13" spans="1:2" x14ac:dyDescent="0.25">
      <c r="A13">
        <v>11</v>
      </c>
      <c r="B13">
        <v>2.5674788951873779</v>
      </c>
    </row>
    <row r="14" spans="1:2" x14ac:dyDescent="0.25">
      <c r="A14">
        <v>12</v>
      </c>
      <c r="B14">
        <v>2.5673689842224121</v>
      </c>
    </row>
    <row r="15" spans="1:2" x14ac:dyDescent="0.25">
      <c r="A15">
        <v>13</v>
      </c>
      <c r="B15">
        <v>2.5672826766967773</v>
      </c>
    </row>
    <row r="16" spans="1:2" x14ac:dyDescent="0.25">
      <c r="A16">
        <v>14</v>
      </c>
      <c r="B16">
        <v>2.5675513744354248</v>
      </c>
    </row>
    <row r="17" spans="1:2" x14ac:dyDescent="0.25">
      <c r="A17">
        <v>15</v>
      </c>
      <c r="B17">
        <v>2.5673205852508545</v>
      </c>
    </row>
    <row r="18" spans="1:2" x14ac:dyDescent="0.25">
      <c r="A18">
        <v>16</v>
      </c>
      <c r="B18">
        <v>2.567213773727417</v>
      </c>
    </row>
    <row r="19" spans="1:2" x14ac:dyDescent="0.25">
      <c r="A19">
        <v>17</v>
      </c>
      <c r="B19">
        <v>2.5671696662902832</v>
      </c>
    </row>
    <row r="20" spans="1:2" x14ac:dyDescent="0.25">
      <c r="A20">
        <v>18</v>
      </c>
      <c r="B20">
        <v>2.5676872730255127</v>
      </c>
    </row>
    <row r="21" spans="1:2" x14ac:dyDescent="0.25">
      <c r="A21">
        <v>19</v>
      </c>
      <c r="B21">
        <v>2.5675630569458008</v>
      </c>
    </row>
    <row r="22" spans="1:2" x14ac:dyDescent="0.25">
      <c r="A22">
        <v>20</v>
      </c>
      <c r="B22">
        <v>2.5677006244659424</v>
      </c>
    </row>
    <row r="23" spans="1:2" x14ac:dyDescent="0.25">
      <c r="A23">
        <v>21</v>
      </c>
      <c r="B23">
        <v>2.5674569606781006</v>
      </c>
    </row>
    <row r="24" spans="1:2" x14ac:dyDescent="0.25">
      <c r="A24">
        <v>22</v>
      </c>
      <c r="B24">
        <v>2.5675268173217773</v>
      </c>
    </row>
    <row r="25" spans="1:2" x14ac:dyDescent="0.25">
      <c r="A25">
        <v>23</v>
      </c>
      <c r="B25">
        <v>2.5671107769012451</v>
      </c>
    </row>
    <row r="26" spans="1:2" x14ac:dyDescent="0.25">
      <c r="A26">
        <v>24</v>
      </c>
      <c r="B26">
        <v>2.5672192573547363</v>
      </c>
    </row>
    <row r="27" spans="1:2" x14ac:dyDescent="0.25">
      <c r="A27">
        <v>25</v>
      </c>
      <c r="B27">
        <v>2.5675919055938721</v>
      </c>
    </row>
    <row r="28" spans="1:2" x14ac:dyDescent="0.25">
      <c r="A28">
        <v>26</v>
      </c>
      <c r="B28">
        <v>2.5676028728485107</v>
      </c>
    </row>
    <row r="29" spans="1:2" x14ac:dyDescent="0.25">
      <c r="A29">
        <v>27</v>
      </c>
      <c r="B29">
        <v>2.5673553943634033</v>
      </c>
    </row>
    <row r="30" spans="1:2" x14ac:dyDescent="0.25">
      <c r="A30">
        <v>28</v>
      </c>
      <c r="B30">
        <v>2.5679976940155029</v>
      </c>
    </row>
    <row r="31" spans="1:2" x14ac:dyDescent="0.25">
      <c r="A31">
        <v>29</v>
      </c>
      <c r="B31">
        <v>2.5675590038299561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DCD0-05B6-4ABD-8730-EB2BDE1F033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2.5609776973724365</v>
      </c>
    </row>
    <row r="3" spans="1:2" x14ac:dyDescent="0.25">
      <c r="A3">
        <v>1</v>
      </c>
      <c r="B3">
        <v>2.5633671283721924</v>
      </c>
    </row>
    <row r="4" spans="1:2" x14ac:dyDescent="0.25">
      <c r="A4">
        <v>2</v>
      </c>
      <c r="B4">
        <v>2.5635087490081787</v>
      </c>
    </row>
    <row r="5" spans="1:2" x14ac:dyDescent="0.25">
      <c r="A5">
        <v>3</v>
      </c>
      <c r="B5">
        <v>2.5658717155456543</v>
      </c>
    </row>
    <row r="6" spans="1:2" x14ac:dyDescent="0.25">
      <c r="A6">
        <v>4</v>
      </c>
      <c r="B6">
        <v>2.561467170715332</v>
      </c>
    </row>
    <row r="7" spans="1:2" x14ac:dyDescent="0.25">
      <c r="A7">
        <v>5</v>
      </c>
      <c r="B7">
        <v>2.5623829364776611</v>
      </c>
    </row>
    <row r="8" spans="1:2" x14ac:dyDescent="0.25">
      <c r="A8">
        <v>6</v>
      </c>
      <c r="B8">
        <v>2.5663681030273438</v>
      </c>
    </row>
    <row r="9" spans="1:2" x14ac:dyDescent="0.25">
      <c r="A9">
        <v>7</v>
      </c>
      <c r="B9">
        <v>2.5634839534759521</v>
      </c>
    </row>
    <row r="10" spans="1:2" x14ac:dyDescent="0.25">
      <c r="A10">
        <v>8</v>
      </c>
      <c r="B10">
        <v>2.5628700256347656</v>
      </c>
    </row>
    <row r="11" spans="1:2" x14ac:dyDescent="0.25">
      <c r="A11">
        <v>9</v>
      </c>
      <c r="B11">
        <v>2.5639119148254395</v>
      </c>
    </row>
    <row r="12" spans="1:2" x14ac:dyDescent="0.25">
      <c r="A12">
        <v>10</v>
      </c>
      <c r="B12">
        <v>2.561469554901123</v>
      </c>
    </row>
    <row r="13" spans="1:2" x14ac:dyDescent="0.25">
      <c r="A13">
        <v>11</v>
      </c>
      <c r="B13">
        <v>2.5606012344360352</v>
      </c>
    </row>
    <row r="14" spans="1:2" x14ac:dyDescent="0.25">
      <c r="A14">
        <v>12</v>
      </c>
      <c r="B14">
        <v>2.5634136199951172</v>
      </c>
    </row>
    <row r="15" spans="1:2" x14ac:dyDescent="0.25">
      <c r="A15">
        <v>13</v>
      </c>
      <c r="B15">
        <v>2.5615537166595459</v>
      </c>
    </row>
    <row r="16" spans="1:2" x14ac:dyDescent="0.25">
      <c r="A16">
        <v>14</v>
      </c>
      <c r="B16">
        <v>2.560175895690918</v>
      </c>
    </row>
    <row r="17" spans="1:2" x14ac:dyDescent="0.25">
      <c r="A17">
        <v>15</v>
      </c>
      <c r="B17">
        <v>2.5622274875640869</v>
      </c>
    </row>
    <row r="18" spans="1:2" x14ac:dyDescent="0.25">
      <c r="A18">
        <v>16</v>
      </c>
      <c r="B18">
        <v>2.5628116130828857</v>
      </c>
    </row>
    <row r="19" spans="1:2" x14ac:dyDescent="0.25">
      <c r="A19">
        <v>17</v>
      </c>
      <c r="B19">
        <v>2.5633890628814697</v>
      </c>
    </row>
    <row r="20" spans="1:2" x14ac:dyDescent="0.25">
      <c r="A20">
        <v>18</v>
      </c>
      <c r="B20">
        <v>2.5613017082214355</v>
      </c>
    </row>
    <row r="21" spans="1:2" x14ac:dyDescent="0.25">
      <c r="A21">
        <v>19</v>
      </c>
      <c r="B21">
        <v>2.560640811920166</v>
      </c>
    </row>
    <row r="22" spans="1:2" x14ac:dyDescent="0.25">
      <c r="A22">
        <v>20</v>
      </c>
      <c r="B22">
        <v>2.5628809928894043</v>
      </c>
    </row>
    <row r="23" spans="1:2" x14ac:dyDescent="0.25">
      <c r="A23">
        <v>21</v>
      </c>
      <c r="B23">
        <v>2.5618822574615479</v>
      </c>
    </row>
    <row r="24" spans="1:2" x14ac:dyDescent="0.25">
      <c r="A24">
        <v>22</v>
      </c>
      <c r="B24">
        <v>2.563040018081665</v>
      </c>
    </row>
    <row r="25" spans="1:2" x14ac:dyDescent="0.25">
      <c r="A25">
        <v>23</v>
      </c>
      <c r="B25">
        <v>2.5621175765991211</v>
      </c>
    </row>
    <row r="26" spans="1:2" x14ac:dyDescent="0.25">
      <c r="A26">
        <v>24</v>
      </c>
      <c r="B26">
        <v>2.5618002414703369</v>
      </c>
    </row>
    <row r="27" spans="1:2" x14ac:dyDescent="0.25">
      <c r="A27">
        <v>25</v>
      </c>
      <c r="B27">
        <v>2.5635828971862793</v>
      </c>
    </row>
    <row r="28" spans="1:2" x14ac:dyDescent="0.25">
      <c r="A28">
        <v>26</v>
      </c>
      <c r="B28">
        <v>2.5627841949462891</v>
      </c>
    </row>
    <row r="29" spans="1:2" x14ac:dyDescent="0.25">
      <c r="A29">
        <v>27</v>
      </c>
      <c r="B29">
        <v>2.5639677047729492</v>
      </c>
    </row>
    <row r="30" spans="1:2" x14ac:dyDescent="0.25">
      <c r="A30">
        <v>28</v>
      </c>
      <c r="B30">
        <v>2.5625429153442383</v>
      </c>
    </row>
    <row r="31" spans="1:2" x14ac:dyDescent="0.25">
      <c r="A31">
        <v>29</v>
      </c>
      <c r="B31">
        <v>2.563389778137207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58A1-69FD-47D8-B8D4-B218FE226495}">
  <dimension ref="A1:C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5388-85F6-4AB8-8E02-144B474376B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0.16476859152317047</v>
      </c>
    </row>
    <row r="3" spans="1:2" x14ac:dyDescent="0.25">
      <c r="A3">
        <v>1</v>
      </c>
      <c r="B3">
        <v>0.16476859152317047</v>
      </c>
    </row>
    <row r="4" spans="1:2" x14ac:dyDescent="0.25">
      <c r="A4">
        <v>2</v>
      </c>
      <c r="B4">
        <v>0.16476859152317047</v>
      </c>
    </row>
    <row r="5" spans="1:2" x14ac:dyDescent="0.25">
      <c r="A5">
        <v>3</v>
      </c>
      <c r="B5">
        <v>0.16476859152317047</v>
      </c>
    </row>
    <row r="6" spans="1:2" x14ac:dyDescent="0.25">
      <c r="A6">
        <v>4</v>
      </c>
      <c r="B6">
        <v>0.16476859152317047</v>
      </c>
    </row>
    <row r="7" spans="1:2" x14ac:dyDescent="0.25">
      <c r="A7">
        <v>5</v>
      </c>
      <c r="B7">
        <v>0.16476859152317047</v>
      </c>
    </row>
    <row r="8" spans="1:2" x14ac:dyDescent="0.25">
      <c r="A8">
        <v>6</v>
      </c>
      <c r="B8">
        <v>0.16476859152317047</v>
      </c>
    </row>
    <row r="9" spans="1:2" x14ac:dyDescent="0.25">
      <c r="A9">
        <v>7</v>
      </c>
      <c r="B9">
        <v>0.16476859152317047</v>
      </c>
    </row>
    <row r="10" spans="1:2" x14ac:dyDescent="0.25">
      <c r="A10">
        <v>8</v>
      </c>
      <c r="B10">
        <v>0.16476859152317047</v>
      </c>
    </row>
    <row r="11" spans="1:2" x14ac:dyDescent="0.25">
      <c r="A11">
        <v>9</v>
      </c>
      <c r="B11">
        <v>0.16476859152317047</v>
      </c>
    </row>
    <row r="12" spans="1:2" x14ac:dyDescent="0.25">
      <c r="A12">
        <v>10</v>
      </c>
      <c r="B12">
        <v>0.16476859152317047</v>
      </c>
    </row>
    <row r="13" spans="1:2" x14ac:dyDescent="0.25">
      <c r="A13">
        <v>11</v>
      </c>
      <c r="B13">
        <v>0.16476859152317047</v>
      </c>
    </row>
    <row r="14" spans="1:2" x14ac:dyDescent="0.25">
      <c r="A14">
        <v>12</v>
      </c>
      <c r="B14">
        <v>0.16476859152317047</v>
      </c>
    </row>
    <row r="15" spans="1:2" x14ac:dyDescent="0.25">
      <c r="A15">
        <v>13</v>
      </c>
      <c r="B15">
        <v>0.16476859152317047</v>
      </c>
    </row>
    <row r="16" spans="1:2" x14ac:dyDescent="0.25">
      <c r="A16">
        <v>14</v>
      </c>
      <c r="B16">
        <v>0.16476859152317047</v>
      </c>
    </row>
    <row r="17" spans="1:2" x14ac:dyDescent="0.25">
      <c r="A17">
        <v>15</v>
      </c>
      <c r="B17">
        <v>0.16476859152317047</v>
      </c>
    </row>
    <row r="18" spans="1:2" x14ac:dyDescent="0.25">
      <c r="A18">
        <v>16</v>
      </c>
      <c r="B18">
        <v>0.16476859152317047</v>
      </c>
    </row>
    <row r="19" spans="1:2" x14ac:dyDescent="0.25">
      <c r="A19">
        <v>17</v>
      </c>
      <c r="B19">
        <v>0.16476859152317047</v>
      </c>
    </row>
    <row r="20" spans="1:2" x14ac:dyDescent="0.25">
      <c r="A20">
        <v>18</v>
      </c>
      <c r="B20">
        <v>0.16476859152317047</v>
      </c>
    </row>
    <row r="21" spans="1:2" x14ac:dyDescent="0.25">
      <c r="A21">
        <v>19</v>
      </c>
      <c r="B21">
        <v>0.16476859152317047</v>
      </c>
    </row>
    <row r="22" spans="1:2" x14ac:dyDescent="0.25">
      <c r="A22">
        <v>20</v>
      </c>
      <c r="B22">
        <v>0.16476859152317047</v>
      </c>
    </row>
    <row r="23" spans="1:2" x14ac:dyDescent="0.25">
      <c r="A23">
        <v>21</v>
      </c>
      <c r="B23">
        <v>0.16476859152317047</v>
      </c>
    </row>
    <row r="24" spans="1:2" x14ac:dyDescent="0.25">
      <c r="A24">
        <v>22</v>
      </c>
      <c r="B24">
        <v>0.16476859152317047</v>
      </c>
    </row>
    <row r="25" spans="1:2" x14ac:dyDescent="0.25">
      <c r="A25">
        <v>23</v>
      </c>
      <c r="B25">
        <v>0.16476859152317047</v>
      </c>
    </row>
    <row r="26" spans="1:2" x14ac:dyDescent="0.25">
      <c r="A26">
        <v>24</v>
      </c>
      <c r="B26">
        <v>0.16476859152317047</v>
      </c>
    </row>
    <row r="27" spans="1:2" x14ac:dyDescent="0.25">
      <c r="A27">
        <v>25</v>
      </c>
      <c r="B27">
        <v>0.16476859152317047</v>
      </c>
    </row>
    <row r="28" spans="1:2" x14ac:dyDescent="0.25">
      <c r="A28">
        <v>26</v>
      </c>
      <c r="B28">
        <v>0.16476859152317047</v>
      </c>
    </row>
    <row r="29" spans="1:2" x14ac:dyDescent="0.25">
      <c r="A29">
        <v>27</v>
      </c>
      <c r="B29">
        <v>0.16476859152317047</v>
      </c>
    </row>
    <row r="30" spans="1:2" x14ac:dyDescent="0.25">
      <c r="A30">
        <v>28</v>
      </c>
      <c r="B30">
        <v>0.16476859152317047</v>
      </c>
    </row>
    <row r="31" spans="1:2" x14ac:dyDescent="0.25">
      <c r="A31">
        <v>29</v>
      </c>
      <c r="B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BB89-7E4A-46B0-8CE0-1FC4FE6333F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  <col min="3" max="3" width="12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0.68423235416412354</v>
      </c>
    </row>
    <row r="3" spans="1:2" x14ac:dyDescent="0.25">
      <c r="A3">
        <v>1</v>
      </c>
      <c r="B3">
        <v>0.45447176694869995</v>
      </c>
    </row>
    <row r="4" spans="1:2" x14ac:dyDescent="0.25">
      <c r="A4">
        <v>2</v>
      </c>
      <c r="B4">
        <v>0.44074347615242004</v>
      </c>
    </row>
    <row r="5" spans="1:2" x14ac:dyDescent="0.25">
      <c r="A5">
        <v>3</v>
      </c>
      <c r="B5">
        <v>0.44026276469230652</v>
      </c>
    </row>
    <row r="6" spans="1:2" x14ac:dyDescent="0.25">
      <c r="A6">
        <v>4</v>
      </c>
      <c r="B6">
        <v>0.36288890242576599</v>
      </c>
    </row>
    <row r="7" spans="1:2" x14ac:dyDescent="0.25">
      <c r="A7">
        <v>5</v>
      </c>
      <c r="B7">
        <v>0.41691964864730835</v>
      </c>
    </row>
    <row r="8" spans="1:2" x14ac:dyDescent="0.25">
      <c r="A8">
        <v>6</v>
      </c>
      <c r="B8">
        <v>0.5100293755531311</v>
      </c>
    </row>
    <row r="9" spans="1:2" x14ac:dyDescent="0.25">
      <c r="A9">
        <v>7</v>
      </c>
      <c r="B9">
        <v>0.42688053846359253</v>
      </c>
    </row>
    <row r="10" spans="1:2" x14ac:dyDescent="0.25">
      <c r="A10">
        <v>8</v>
      </c>
      <c r="B10">
        <v>0.47729024291038513</v>
      </c>
    </row>
    <row r="11" spans="1:2" x14ac:dyDescent="0.25">
      <c r="A11">
        <v>9</v>
      </c>
      <c r="B11">
        <v>0.62733680009841919</v>
      </c>
    </row>
    <row r="12" spans="1:2" x14ac:dyDescent="0.25">
      <c r="A12">
        <v>10</v>
      </c>
      <c r="B12">
        <v>0.50044488906860352</v>
      </c>
    </row>
    <row r="13" spans="1:2" x14ac:dyDescent="0.25">
      <c r="A13">
        <v>11</v>
      </c>
      <c r="B13">
        <v>0.56084537506103516</v>
      </c>
    </row>
    <row r="14" spans="1:2" x14ac:dyDescent="0.25">
      <c r="A14">
        <v>12</v>
      </c>
      <c r="B14">
        <v>0.69250601530075073</v>
      </c>
    </row>
    <row r="15" spans="1:2" x14ac:dyDescent="0.25">
      <c r="A15">
        <v>13</v>
      </c>
      <c r="B15">
        <v>0.53952550888061523</v>
      </c>
    </row>
    <row r="16" spans="1:2" x14ac:dyDescent="0.25">
      <c r="A16">
        <v>14</v>
      </c>
      <c r="B16">
        <v>0.71436142921447754</v>
      </c>
    </row>
    <row r="17" spans="1:2" x14ac:dyDescent="0.25">
      <c r="A17">
        <v>15</v>
      </c>
      <c r="B17">
        <v>0.5221707820892334</v>
      </c>
    </row>
    <row r="18" spans="1:2" x14ac:dyDescent="0.25">
      <c r="A18">
        <v>16</v>
      </c>
      <c r="B18">
        <v>0.60850745439529419</v>
      </c>
    </row>
    <row r="19" spans="1:2" x14ac:dyDescent="0.25">
      <c r="A19">
        <v>17</v>
      </c>
      <c r="B19">
        <v>0.60053032636642456</v>
      </c>
    </row>
    <row r="20" spans="1:2" x14ac:dyDescent="0.25">
      <c r="A20">
        <v>18</v>
      </c>
      <c r="B20">
        <v>0.67956316471099854</v>
      </c>
    </row>
    <row r="21" spans="1:2" x14ac:dyDescent="0.25">
      <c r="A21">
        <v>19</v>
      </c>
      <c r="B21">
        <v>0.56975853443145752</v>
      </c>
    </row>
    <row r="22" spans="1:2" x14ac:dyDescent="0.25">
      <c r="A22">
        <v>20</v>
      </c>
      <c r="B22">
        <v>0.67262399196624756</v>
      </c>
    </row>
    <row r="23" spans="1:2" x14ac:dyDescent="0.25">
      <c r="A23">
        <v>21</v>
      </c>
      <c r="B23">
        <v>0.76212656497955322</v>
      </c>
    </row>
    <row r="24" spans="1:2" x14ac:dyDescent="0.25">
      <c r="A24">
        <v>22</v>
      </c>
      <c r="B24">
        <v>0.76060515642166138</v>
      </c>
    </row>
    <row r="25" spans="1:2" x14ac:dyDescent="0.25">
      <c r="A25">
        <v>23</v>
      </c>
      <c r="B25">
        <v>0.91034930944442749</v>
      </c>
    </row>
    <row r="26" spans="1:2" x14ac:dyDescent="0.25">
      <c r="A26">
        <v>24</v>
      </c>
      <c r="B26">
        <v>0.65827769041061401</v>
      </c>
    </row>
    <row r="27" spans="1:2" x14ac:dyDescent="0.25">
      <c r="A27">
        <v>25</v>
      </c>
      <c r="B27">
        <v>0.73279440402984619</v>
      </c>
    </row>
    <row r="28" spans="1:2" x14ac:dyDescent="0.25">
      <c r="A28">
        <v>26</v>
      </c>
      <c r="B28">
        <v>0.94475823640823364</v>
      </c>
    </row>
    <row r="29" spans="1:2" x14ac:dyDescent="0.25">
      <c r="A29">
        <v>27</v>
      </c>
      <c r="B29">
        <v>0.71709829568862915</v>
      </c>
    </row>
    <row r="30" spans="1:2" x14ac:dyDescent="0.25">
      <c r="A30">
        <v>28</v>
      </c>
      <c r="B30">
        <v>1.0030461549758911</v>
      </c>
    </row>
    <row r="31" spans="1:2" x14ac:dyDescent="0.25">
      <c r="A31">
        <v>29</v>
      </c>
      <c r="B31">
        <v>0.76422953605651855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64E1-9315-4A81-A09E-135A6016139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0.15274664759635925</v>
      </c>
    </row>
    <row r="3" spans="1:2" x14ac:dyDescent="0.25">
      <c r="A3">
        <v>1</v>
      </c>
      <c r="B3">
        <v>0.15311004221439362</v>
      </c>
    </row>
    <row r="4" spans="1:2" x14ac:dyDescent="0.25">
      <c r="A4">
        <v>2</v>
      </c>
      <c r="B4">
        <v>0.15311004221439362</v>
      </c>
    </row>
    <row r="5" spans="1:2" x14ac:dyDescent="0.25">
      <c r="A5">
        <v>3</v>
      </c>
      <c r="B5">
        <v>0.15311004221439362</v>
      </c>
    </row>
    <row r="6" spans="1:2" x14ac:dyDescent="0.25">
      <c r="A6">
        <v>4</v>
      </c>
      <c r="B6">
        <v>0.15311004221439362</v>
      </c>
    </row>
    <row r="7" spans="1:2" x14ac:dyDescent="0.25">
      <c r="A7">
        <v>5</v>
      </c>
      <c r="B7">
        <v>0.15311004221439362</v>
      </c>
    </row>
    <row r="8" spans="1:2" x14ac:dyDescent="0.25">
      <c r="A8">
        <v>6</v>
      </c>
      <c r="B8">
        <v>0.15311004221439362</v>
      </c>
    </row>
    <row r="9" spans="1:2" x14ac:dyDescent="0.25">
      <c r="A9">
        <v>7</v>
      </c>
      <c r="B9">
        <v>0.15311004221439362</v>
      </c>
    </row>
    <row r="10" spans="1:2" x14ac:dyDescent="0.25">
      <c r="A10">
        <v>8</v>
      </c>
      <c r="B10">
        <v>0.15311004221439362</v>
      </c>
    </row>
    <row r="11" spans="1:2" x14ac:dyDescent="0.25">
      <c r="A11">
        <v>9</v>
      </c>
      <c r="B11">
        <v>0.15311004221439362</v>
      </c>
    </row>
    <row r="12" spans="1:2" x14ac:dyDescent="0.25">
      <c r="A12">
        <v>10</v>
      </c>
      <c r="B12">
        <v>0.15311004221439362</v>
      </c>
    </row>
    <row r="13" spans="1:2" x14ac:dyDescent="0.25">
      <c r="A13">
        <v>11</v>
      </c>
      <c r="B13">
        <v>0.15311004221439362</v>
      </c>
    </row>
    <row r="14" spans="1:2" x14ac:dyDescent="0.25">
      <c r="A14">
        <v>12</v>
      </c>
      <c r="B14">
        <v>0.15311004221439362</v>
      </c>
    </row>
    <row r="15" spans="1:2" x14ac:dyDescent="0.25">
      <c r="A15">
        <v>13</v>
      </c>
      <c r="B15">
        <v>0.15311004221439362</v>
      </c>
    </row>
    <row r="16" spans="1:2" x14ac:dyDescent="0.25">
      <c r="A16">
        <v>14</v>
      </c>
      <c r="B16">
        <v>0.15311004221439362</v>
      </c>
    </row>
    <row r="17" spans="1:2" x14ac:dyDescent="0.25">
      <c r="A17">
        <v>15</v>
      </c>
      <c r="B17">
        <v>0.15311004221439362</v>
      </c>
    </row>
    <row r="18" spans="1:2" x14ac:dyDescent="0.25">
      <c r="A18">
        <v>16</v>
      </c>
      <c r="B18">
        <v>0.15311004221439362</v>
      </c>
    </row>
    <row r="19" spans="1:2" x14ac:dyDescent="0.25">
      <c r="A19">
        <v>17</v>
      </c>
      <c r="B19">
        <v>0.15311004221439362</v>
      </c>
    </row>
    <row r="20" spans="1:2" x14ac:dyDescent="0.25">
      <c r="A20">
        <v>18</v>
      </c>
      <c r="B20">
        <v>0.15311004221439362</v>
      </c>
    </row>
    <row r="21" spans="1:2" x14ac:dyDescent="0.25">
      <c r="A21">
        <v>19</v>
      </c>
      <c r="B21">
        <v>0.15311004221439362</v>
      </c>
    </row>
    <row r="22" spans="1:2" x14ac:dyDescent="0.25">
      <c r="A22">
        <v>20</v>
      </c>
      <c r="B22">
        <v>0.15311004221439362</v>
      </c>
    </row>
    <row r="23" spans="1:2" x14ac:dyDescent="0.25">
      <c r="A23">
        <v>21</v>
      </c>
      <c r="B23">
        <v>0.15311004221439362</v>
      </c>
    </row>
    <row r="24" spans="1:2" x14ac:dyDescent="0.25">
      <c r="A24">
        <v>22</v>
      </c>
      <c r="B24">
        <v>0.15311004221439362</v>
      </c>
    </row>
    <row r="25" spans="1:2" x14ac:dyDescent="0.25">
      <c r="A25">
        <v>23</v>
      </c>
      <c r="B25">
        <v>0.15311004221439362</v>
      </c>
    </row>
    <row r="26" spans="1:2" x14ac:dyDescent="0.25">
      <c r="A26">
        <v>24</v>
      </c>
      <c r="B26">
        <v>0.15311004221439362</v>
      </c>
    </row>
    <row r="27" spans="1:2" x14ac:dyDescent="0.25">
      <c r="A27">
        <v>25</v>
      </c>
      <c r="B27">
        <v>0.15311004221439362</v>
      </c>
    </row>
    <row r="28" spans="1:2" x14ac:dyDescent="0.25">
      <c r="A28">
        <v>26</v>
      </c>
      <c r="B28">
        <v>0.15311004221439362</v>
      </c>
    </row>
    <row r="29" spans="1:2" x14ac:dyDescent="0.25">
      <c r="A29">
        <v>27</v>
      </c>
      <c r="B29">
        <v>0.15311004221439362</v>
      </c>
    </row>
    <row r="30" spans="1:2" x14ac:dyDescent="0.25">
      <c r="A30">
        <v>28</v>
      </c>
      <c r="B30">
        <v>0.15311004221439362</v>
      </c>
    </row>
    <row r="31" spans="1:2" x14ac:dyDescent="0.25">
      <c r="A31">
        <v>29</v>
      </c>
      <c r="B31">
        <v>0.15311004221439362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B595-8E1A-40FA-8C8E-99EFF39655C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0.64453595876693726</v>
      </c>
    </row>
    <row r="3" spans="1:2" x14ac:dyDescent="0.25">
      <c r="A3">
        <v>1</v>
      </c>
      <c r="B3">
        <v>0.6249091625213623</v>
      </c>
    </row>
    <row r="4" spans="1:2" x14ac:dyDescent="0.25">
      <c r="A4">
        <v>2</v>
      </c>
      <c r="B4">
        <v>0.71238189935684204</v>
      </c>
    </row>
    <row r="5" spans="1:2" x14ac:dyDescent="0.25">
      <c r="A5">
        <v>3</v>
      </c>
      <c r="B5">
        <v>0.84928518533706665</v>
      </c>
    </row>
    <row r="6" spans="1:2" x14ac:dyDescent="0.25">
      <c r="A6">
        <v>4</v>
      </c>
      <c r="B6">
        <v>0.77198934555053711</v>
      </c>
    </row>
    <row r="7" spans="1:2" x14ac:dyDescent="0.25">
      <c r="A7">
        <v>5</v>
      </c>
      <c r="B7">
        <v>0.86164283752441406</v>
      </c>
    </row>
    <row r="8" spans="1:2" x14ac:dyDescent="0.25">
      <c r="A8">
        <v>6</v>
      </c>
      <c r="B8">
        <v>0.8376544713973999</v>
      </c>
    </row>
    <row r="9" spans="1:2" x14ac:dyDescent="0.25">
      <c r="A9">
        <v>7</v>
      </c>
      <c r="B9">
        <v>0.85340440273284912</v>
      </c>
    </row>
    <row r="10" spans="1:2" x14ac:dyDescent="0.25">
      <c r="A10">
        <v>8</v>
      </c>
      <c r="B10">
        <v>0.8795735239982605</v>
      </c>
    </row>
    <row r="11" spans="1:2" x14ac:dyDescent="0.25">
      <c r="A11">
        <v>9</v>
      </c>
      <c r="B11">
        <v>0.88660043478012085</v>
      </c>
    </row>
    <row r="12" spans="1:2" x14ac:dyDescent="0.25">
      <c r="A12">
        <v>10</v>
      </c>
      <c r="B12">
        <v>0.84371215105056763</v>
      </c>
    </row>
    <row r="13" spans="1:2" x14ac:dyDescent="0.25">
      <c r="A13">
        <v>11</v>
      </c>
      <c r="B13">
        <v>0.84104675054550171</v>
      </c>
    </row>
    <row r="14" spans="1:2" x14ac:dyDescent="0.25">
      <c r="A14">
        <v>12</v>
      </c>
      <c r="B14">
        <v>0.87133508920669556</v>
      </c>
    </row>
    <row r="15" spans="1:2" x14ac:dyDescent="0.25">
      <c r="A15">
        <v>13</v>
      </c>
      <c r="B15">
        <v>0.91349649429321289</v>
      </c>
    </row>
    <row r="16" spans="1:2" x14ac:dyDescent="0.25">
      <c r="A16">
        <v>14</v>
      </c>
      <c r="B16">
        <v>0.9118003249168396</v>
      </c>
    </row>
    <row r="17" spans="1:2" x14ac:dyDescent="0.25">
      <c r="A17">
        <v>15</v>
      </c>
      <c r="B17">
        <v>0.85243517160415649</v>
      </c>
    </row>
    <row r="18" spans="1:2" x14ac:dyDescent="0.25">
      <c r="A18">
        <v>16</v>
      </c>
      <c r="B18">
        <v>0.91470801830291748</v>
      </c>
    </row>
    <row r="19" spans="1:2" x14ac:dyDescent="0.25">
      <c r="A19">
        <v>17</v>
      </c>
      <c r="B19">
        <v>0.92609643936157227</v>
      </c>
    </row>
    <row r="20" spans="1:2" x14ac:dyDescent="0.25">
      <c r="A20">
        <v>18</v>
      </c>
      <c r="B20">
        <v>0.91398108005523682</v>
      </c>
    </row>
    <row r="21" spans="1:2" x14ac:dyDescent="0.25">
      <c r="A21">
        <v>19</v>
      </c>
      <c r="B21">
        <v>0.85970437526702881</v>
      </c>
    </row>
    <row r="22" spans="1:2" x14ac:dyDescent="0.25">
      <c r="A22">
        <v>20</v>
      </c>
      <c r="B22">
        <v>0.92803490161895752</v>
      </c>
    </row>
    <row r="23" spans="1:2" x14ac:dyDescent="0.25">
      <c r="A23">
        <v>21</v>
      </c>
      <c r="B23">
        <v>0.90283501148223877</v>
      </c>
    </row>
    <row r="24" spans="1:2" x14ac:dyDescent="0.25">
      <c r="A24">
        <v>22</v>
      </c>
      <c r="B24">
        <v>0.93336564302444458</v>
      </c>
    </row>
    <row r="25" spans="1:2" x14ac:dyDescent="0.25">
      <c r="A25">
        <v>23</v>
      </c>
      <c r="B25">
        <v>0.90768110752105713</v>
      </c>
    </row>
    <row r="26" spans="1:2" x14ac:dyDescent="0.25">
      <c r="A26">
        <v>24</v>
      </c>
      <c r="B26">
        <v>0.92706567049026489</v>
      </c>
    </row>
    <row r="27" spans="1:2" x14ac:dyDescent="0.25">
      <c r="A27">
        <v>25</v>
      </c>
      <c r="B27">
        <v>0.91083109378814697</v>
      </c>
    </row>
    <row r="28" spans="1:2" x14ac:dyDescent="0.25">
      <c r="A28">
        <v>26</v>
      </c>
      <c r="B28">
        <v>0.9309425950050354</v>
      </c>
    </row>
    <row r="29" spans="1:2" x14ac:dyDescent="0.25">
      <c r="A29">
        <v>27</v>
      </c>
      <c r="B29">
        <v>0.88296586275100708</v>
      </c>
    </row>
    <row r="30" spans="1:2" x14ac:dyDescent="0.25">
      <c r="A30">
        <v>28</v>
      </c>
      <c r="B30">
        <v>0.85994666814804077</v>
      </c>
    </row>
    <row r="31" spans="1:2" x14ac:dyDescent="0.25">
      <c r="A31">
        <v>29</v>
      </c>
      <c r="B31">
        <v>0.91616183519363403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FB71-716C-4EDA-B63F-6648E56EFC7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0.54927021265029907</v>
      </c>
    </row>
    <row r="3" spans="1:2" x14ac:dyDescent="0.25">
      <c r="A3">
        <v>1</v>
      </c>
      <c r="B3">
        <v>0.76579248905181885</v>
      </c>
    </row>
    <row r="4" spans="1:2" x14ac:dyDescent="0.25">
      <c r="A4">
        <v>2</v>
      </c>
      <c r="B4">
        <v>0.82411724328994751</v>
      </c>
    </row>
    <row r="5" spans="1:2" x14ac:dyDescent="0.25">
      <c r="A5">
        <v>3</v>
      </c>
      <c r="B5">
        <v>0.85373389720916748</v>
      </c>
    </row>
    <row r="6" spans="1:2" x14ac:dyDescent="0.25">
      <c r="A6">
        <v>4</v>
      </c>
      <c r="B6">
        <v>0.87468957901000977</v>
      </c>
    </row>
    <row r="7" spans="1:2" x14ac:dyDescent="0.25">
      <c r="A7">
        <v>5</v>
      </c>
      <c r="B7">
        <v>0.88825631141662598</v>
      </c>
    </row>
    <row r="8" spans="1:2" x14ac:dyDescent="0.25">
      <c r="A8">
        <v>6</v>
      </c>
      <c r="B8">
        <v>0.89867359399795532</v>
      </c>
    </row>
    <row r="9" spans="1:2" x14ac:dyDescent="0.25">
      <c r="A9">
        <v>7</v>
      </c>
      <c r="B9">
        <v>0.90727394819259644</v>
      </c>
    </row>
    <row r="10" spans="1:2" x14ac:dyDescent="0.25">
      <c r="A10">
        <v>8</v>
      </c>
      <c r="B10">
        <v>0.91781234741210938</v>
      </c>
    </row>
    <row r="11" spans="1:2" x14ac:dyDescent="0.25">
      <c r="A11">
        <v>9</v>
      </c>
      <c r="B11">
        <v>0.92023497819900513</v>
      </c>
    </row>
    <row r="12" spans="1:2" x14ac:dyDescent="0.25">
      <c r="A12">
        <v>10</v>
      </c>
      <c r="B12">
        <v>0.9282296895980835</v>
      </c>
    </row>
    <row r="13" spans="1:2" x14ac:dyDescent="0.25">
      <c r="A13">
        <v>11</v>
      </c>
      <c r="B13">
        <v>0.93053114414215088</v>
      </c>
    </row>
    <row r="14" spans="1:2" x14ac:dyDescent="0.25">
      <c r="A14">
        <v>12</v>
      </c>
      <c r="B14">
        <v>0.93622434139251709</v>
      </c>
    </row>
    <row r="15" spans="1:2" x14ac:dyDescent="0.25">
      <c r="A15">
        <v>13</v>
      </c>
      <c r="B15">
        <v>0.93979769945144653</v>
      </c>
    </row>
    <row r="16" spans="1:2" x14ac:dyDescent="0.25">
      <c r="A16">
        <v>14</v>
      </c>
      <c r="B16">
        <v>0.93973714113235474</v>
      </c>
    </row>
    <row r="17" spans="1:2" x14ac:dyDescent="0.25">
      <c r="A17">
        <v>15</v>
      </c>
      <c r="B17">
        <v>0.94458240270614624</v>
      </c>
    </row>
    <row r="18" spans="1:2" x14ac:dyDescent="0.25">
      <c r="A18">
        <v>16</v>
      </c>
      <c r="B18">
        <v>0.94773179292678833</v>
      </c>
    </row>
    <row r="19" spans="1:2" x14ac:dyDescent="0.25">
      <c r="A19">
        <v>17</v>
      </c>
      <c r="B19">
        <v>0.95033615827560425</v>
      </c>
    </row>
    <row r="20" spans="1:2" x14ac:dyDescent="0.25">
      <c r="A20">
        <v>18</v>
      </c>
      <c r="B20">
        <v>0.9526982307434082</v>
      </c>
    </row>
    <row r="21" spans="1:2" x14ac:dyDescent="0.25">
      <c r="A21">
        <v>19</v>
      </c>
      <c r="B21">
        <v>0.95142632722854614</v>
      </c>
    </row>
    <row r="22" spans="1:2" x14ac:dyDescent="0.25">
      <c r="A22">
        <v>20</v>
      </c>
      <c r="B22">
        <v>0.95045727491378784</v>
      </c>
    </row>
    <row r="23" spans="1:2" x14ac:dyDescent="0.25">
      <c r="A23">
        <v>21</v>
      </c>
      <c r="B23">
        <v>0.95536309480667114</v>
      </c>
    </row>
    <row r="24" spans="1:2" x14ac:dyDescent="0.25">
      <c r="A24">
        <v>22</v>
      </c>
      <c r="B24">
        <v>0.9586942195892334</v>
      </c>
    </row>
    <row r="25" spans="1:2" x14ac:dyDescent="0.25">
      <c r="A25">
        <v>23</v>
      </c>
      <c r="B25">
        <v>0.96093511581420898</v>
      </c>
    </row>
    <row r="26" spans="1:2" x14ac:dyDescent="0.25">
      <c r="A26">
        <v>24</v>
      </c>
      <c r="B26">
        <v>0.96196472644805908</v>
      </c>
    </row>
    <row r="27" spans="1:2" x14ac:dyDescent="0.25">
      <c r="A27">
        <v>25</v>
      </c>
      <c r="B27">
        <v>0.9596027135848999</v>
      </c>
    </row>
    <row r="28" spans="1:2" x14ac:dyDescent="0.25">
      <c r="A28">
        <v>26</v>
      </c>
      <c r="B28">
        <v>0.96196472644805908</v>
      </c>
    </row>
    <row r="29" spans="1:2" x14ac:dyDescent="0.25">
      <c r="A29">
        <v>27</v>
      </c>
      <c r="B29">
        <v>0.96378171443939209</v>
      </c>
    </row>
    <row r="30" spans="1:2" x14ac:dyDescent="0.25">
      <c r="A30">
        <v>28</v>
      </c>
      <c r="B30">
        <v>0.96039003133773804</v>
      </c>
    </row>
    <row r="31" spans="1:2" x14ac:dyDescent="0.25">
      <c r="A31">
        <v>29</v>
      </c>
      <c r="B31">
        <v>0.96426624059677124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7C75-5A97-4D33-A94C-019204F30BE5}">
  <dimension ref="A1"/>
  <sheetViews>
    <sheetView workbookViewId="0">
      <selection activeCell="D34" sqref="D3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FE04-C955-43B2-9B8B-3D0DCC29071A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3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1.3311740159988403</v>
      </c>
    </row>
    <row r="3" spans="1:2" x14ac:dyDescent="0.25">
      <c r="A3">
        <v>1</v>
      </c>
      <c r="B3">
        <v>0.58016794919967651</v>
      </c>
    </row>
    <row r="4" spans="1:2" x14ac:dyDescent="0.25">
      <c r="A4">
        <v>2</v>
      </c>
      <c r="B4">
        <v>0.36645177006721497</v>
      </c>
    </row>
    <row r="5" spans="1:2" x14ac:dyDescent="0.25">
      <c r="A5">
        <v>3</v>
      </c>
      <c r="B5">
        <v>0.22814165055751801</v>
      </c>
    </row>
    <row r="6" spans="1:2" x14ac:dyDescent="0.25">
      <c r="A6">
        <v>4</v>
      </c>
      <c r="B6">
        <v>0.14999653398990631</v>
      </c>
    </row>
    <row r="7" spans="1:2" x14ac:dyDescent="0.25">
      <c r="A7">
        <v>5</v>
      </c>
      <c r="B7">
        <v>9.8651401698589325E-2</v>
      </c>
    </row>
    <row r="8" spans="1:2" x14ac:dyDescent="0.25">
      <c r="A8">
        <v>6</v>
      </c>
      <c r="B8">
        <v>8.6776964366436005E-2</v>
      </c>
    </row>
    <row r="9" spans="1:2" x14ac:dyDescent="0.25">
      <c r="A9">
        <v>7</v>
      </c>
      <c r="B9">
        <v>7.8972168266773224E-2</v>
      </c>
    </row>
    <row r="10" spans="1:2" x14ac:dyDescent="0.25">
      <c r="A10">
        <v>8</v>
      </c>
      <c r="B10">
        <v>6.6118180751800537E-2</v>
      </c>
    </row>
    <row r="11" spans="1:2" x14ac:dyDescent="0.25">
      <c r="A11">
        <v>9</v>
      </c>
      <c r="B11">
        <v>3.9958618581295013E-2</v>
      </c>
    </row>
    <row r="12" spans="1:2" x14ac:dyDescent="0.25">
      <c r="A12">
        <v>10</v>
      </c>
      <c r="B12">
        <v>4.7392930835485458E-2</v>
      </c>
    </row>
    <row r="13" spans="1:2" x14ac:dyDescent="0.25">
      <c r="A13">
        <v>11</v>
      </c>
      <c r="B13">
        <v>5.0171583890914917E-2</v>
      </c>
    </row>
    <row r="14" spans="1:2" x14ac:dyDescent="0.25">
      <c r="A14">
        <v>12</v>
      </c>
      <c r="B14">
        <v>4.2326971888542175E-2</v>
      </c>
    </row>
    <row r="15" spans="1:2" x14ac:dyDescent="0.25">
      <c r="A15">
        <v>13</v>
      </c>
      <c r="B15">
        <v>4.4269803911447525E-2</v>
      </c>
    </row>
    <row r="16" spans="1:2" x14ac:dyDescent="0.25">
      <c r="A16">
        <v>14</v>
      </c>
      <c r="B16">
        <v>2.4427730590105057E-2</v>
      </c>
    </row>
    <row r="17" spans="1:2" x14ac:dyDescent="0.25">
      <c r="A17">
        <v>15</v>
      </c>
      <c r="B17">
        <v>6.2834657728672028E-2</v>
      </c>
    </row>
    <row r="18" spans="1:2" x14ac:dyDescent="0.25">
      <c r="A18">
        <v>16</v>
      </c>
      <c r="B18">
        <v>2.3705227300524712E-2</v>
      </c>
    </row>
    <row r="19" spans="1:2" x14ac:dyDescent="0.25">
      <c r="A19">
        <v>17</v>
      </c>
      <c r="B19">
        <v>2.9379382729530334E-2</v>
      </c>
    </row>
    <row r="20" spans="1:2" x14ac:dyDescent="0.25">
      <c r="A20">
        <v>18</v>
      </c>
      <c r="B20">
        <v>3.3003680408000946E-2</v>
      </c>
    </row>
    <row r="21" spans="1:2" x14ac:dyDescent="0.25">
      <c r="A21">
        <v>19</v>
      </c>
      <c r="B21">
        <v>1.5601345337927341E-2</v>
      </c>
    </row>
    <row r="22" spans="1:2" x14ac:dyDescent="0.25">
      <c r="A22">
        <v>20</v>
      </c>
      <c r="B22">
        <v>4.730268195271492E-2</v>
      </c>
    </row>
    <row r="23" spans="1:2" x14ac:dyDescent="0.25">
      <c r="A23">
        <v>21</v>
      </c>
      <c r="B23">
        <v>2.409866638481617E-2</v>
      </c>
    </row>
    <row r="24" spans="1:2" x14ac:dyDescent="0.25">
      <c r="A24">
        <v>22</v>
      </c>
      <c r="B24">
        <v>2.348274365067482E-2</v>
      </c>
    </row>
    <row r="25" spans="1:2" x14ac:dyDescent="0.25">
      <c r="A25">
        <v>23</v>
      </c>
      <c r="B25">
        <v>3.6959387362003326E-2</v>
      </c>
    </row>
    <row r="26" spans="1:2" x14ac:dyDescent="0.25">
      <c r="A26">
        <v>24</v>
      </c>
      <c r="B26">
        <v>1.3164203613996506E-2</v>
      </c>
    </row>
    <row r="27" spans="1:2" x14ac:dyDescent="0.25">
      <c r="A27">
        <v>25</v>
      </c>
      <c r="B27">
        <v>3.1306114047765732E-2</v>
      </c>
    </row>
    <row r="28" spans="1:2" x14ac:dyDescent="0.25">
      <c r="A28">
        <v>26</v>
      </c>
      <c r="B28">
        <v>2.6959924027323723E-2</v>
      </c>
    </row>
    <row r="29" spans="1:2" x14ac:dyDescent="0.25">
      <c r="A29">
        <v>27</v>
      </c>
      <c r="B29">
        <v>2.8762156143784523E-2</v>
      </c>
    </row>
    <row r="30" spans="1:2" x14ac:dyDescent="0.25">
      <c r="A30">
        <v>28</v>
      </c>
      <c r="B30">
        <v>2.8770145028829575E-2</v>
      </c>
    </row>
    <row r="31" spans="1:2" x14ac:dyDescent="0.25">
      <c r="A31">
        <v>29</v>
      </c>
      <c r="B31">
        <v>2.8789667412638664E-2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051E-6292-4E15-AA10-2906F89D5F3E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0.78022778034210205</v>
      </c>
    </row>
    <row r="3" spans="1:2" x14ac:dyDescent="0.25">
      <c r="A3">
        <v>1</v>
      </c>
      <c r="B3">
        <v>0.85219287872314453</v>
      </c>
    </row>
    <row r="4" spans="1:2" x14ac:dyDescent="0.25">
      <c r="A4">
        <v>2</v>
      </c>
      <c r="B4">
        <v>0.86212748289108276</v>
      </c>
    </row>
    <row r="5" spans="1:2" x14ac:dyDescent="0.25">
      <c r="A5">
        <v>3</v>
      </c>
      <c r="B5">
        <v>0.86891204118728638</v>
      </c>
    </row>
    <row r="6" spans="1:2" x14ac:dyDescent="0.25">
      <c r="A6">
        <v>4</v>
      </c>
      <c r="B6">
        <v>0.89508116245269775</v>
      </c>
    </row>
    <row r="7" spans="1:2" x14ac:dyDescent="0.25">
      <c r="A7">
        <v>5</v>
      </c>
      <c r="B7">
        <v>0.89241582155227661</v>
      </c>
    </row>
    <row r="8" spans="1:2" x14ac:dyDescent="0.25">
      <c r="A8">
        <v>6</v>
      </c>
      <c r="B8">
        <v>0.87860429286956787</v>
      </c>
    </row>
    <row r="9" spans="1:2" x14ac:dyDescent="0.25">
      <c r="A9">
        <v>7</v>
      </c>
      <c r="B9">
        <v>0.89944267272949219</v>
      </c>
    </row>
    <row r="10" spans="1:2" x14ac:dyDescent="0.25">
      <c r="A10">
        <v>8</v>
      </c>
      <c r="B10">
        <v>0.89168888330459595</v>
      </c>
    </row>
    <row r="11" spans="1:2" x14ac:dyDescent="0.25">
      <c r="A11">
        <v>9</v>
      </c>
      <c r="B11">
        <v>0.87739276885986328</v>
      </c>
    </row>
    <row r="12" spans="1:2" x14ac:dyDescent="0.25">
      <c r="A12">
        <v>10</v>
      </c>
      <c r="B12">
        <v>0.88296586275100708</v>
      </c>
    </row>
    <row r="13" spans="1:2" x14ac:dyDescent="0.25">
      <c r="A13">
        <v>11</v>
      </c>
      <c r="B13">
        <v>0.8987157940864563</v>
      </c>
    </row>
    <row r="14" spans="1:2" x14ac:dyDescent="0.25">
      <c r="A14">
        <v>12</v>
      </c>
      <c r="B14">
        <v>0.86527746915817261</v>
      </c>
    </row>
    <row r="15" spans="1:2" x14ac:dyDescent="0.25">
      <c r="A15">
        <v>13</v>
      </c>
      <c r="B15">
        <v>0.89435422420501709</v>
      </c>
    </row>
    <row r="16" spans="1:2" x14ac:dyDescent="0.25">
      <c r="A16">
        <v>14</v>
      </c>
      <c r="B16">
        <v>0.86576205492019653</v>
      </c>
    </row>
    <row r="17" spans="1:2" x14ac:dyDescent="0.25">
      <c r="A17">
        <v>15</v>
      </c>
      <c r="B17">
        <v>0.88950812816619873</v>
      </c>
    </row>
    <row r="18" spans="1:2" x14ac:dyDescent="0.25">
      <c r="A18">
        <v>16</v>
      </c>
      <c r="B18">
        <v>0.88175427913665771</v>
      </c>
    </row>
    <row r="19" spans="1:2" x14ac:dyDescent="0.25">
      <c r="A19">
        <v>17</v>
      </c>
      <c r="B19">
        <v>0.90089654922485352</v>
      </c>
    </row>
    <row r="20" spans="1:2" x14ac:dyDescent="0.25">
      <c r="A20">
        <v>18</v>
      </c>
      <c r="B20">
        <v>0.88126969337463379</v>
      </c>
    </row>
    <row r="21" spans="1:2" x14ac:dyDescent="0.25">
      <c r="A21">
        <v>19</v>
      </c>
      <c r="B21">
        <v>0.89726191759109497</v>
      </c>
    </row>
    <row r="22" spans="1:2" x14ac:dyDescent="0.25">
      <c r="A22">
        <v>20</v>
      </c>
      <c r="B22">
        <v>0.86818510293960571</v>
      </c>
    </row>
    <row r="23" spans="1:2" x14ac:dyDescent="0.25">
      <c r="A23">
        <v>21</v>
      </c>
      <c r="B23">
        <v>0.88660043478012085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0.85267746448516846</v>
      </c>
    </row>
    <row r="26" spans="1:2" x14ac:dyDescent="0.25">
      <c r="A26">
        <v>24</v>
      </c>
      <c r="B26">
        <v>0.8846619725227356</v>
      </c>
    </row>
    <row r="27" spans="1:2" x14ac:dyDescent="0.25">
      <c r="A27">
        <v>25</v>
      </c>
      <c r="B27">
        <v>0.8851466178894043</v>
      </c>
    </row>
    <row r="28" spans="1:2" x14ac:dyDescent="0.25">
      <c r="A28">
        <v>26</v>
      </c>
      <c r="B28">
        <v>0.84565061330795288</v>
      </c>
    </row>
    <row r="29" spans="1:2" x14ac:dyDescent="0.25">
      <c r="A29">
        <v>27</v>
      </c>
      <c r="B29">
        <v>0.87472742795944214</v>
      </c>
    </row>
    <row r="30" spans="1:2" x14ac:dyDescent="0.25">
      <c r="A30">
        <v>28</v>
      </c>
      <c r="B30">
        <v>0.85873514413833618</v>
      </c>
    </row>
    <row r="31" spans="1:2" x14ac:dyDescent="0.25">
      <c r="A31">
        <v>29</v>
      </c>
      <c r="B31">
        <v>0.88151198625564575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61DB-47B2-4B0B-9C58-38E44B9CABF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0.57210344076156616</v>
      </c>
    </row>
    <row r="3" spans="1:2" x14ac:dyDescent="0.25">
      <c r="A3">
        <v>1</v>
      </c>
      <c r="B3">
        <v>0.8095209002494812</v>
      </c>
    </row>
    <row r="4" spans="1:2" x14ac:dyDescent="0.25">
      <c r="A4">
        <v>2</v>
      </c>
      <c r="B4">
        <v>0.87686997652053833</v>
      </c>
    </row>
    <row r="5" spans="1:2" x14ac:dyDescent="0.25">
      <c r="A5">
        <v>3</v>
      </c>
      <c r="B5">
        <v>0.92441403865814209</v>
      </c>
    </row>
    <row r="6" spans="1:2" x14ac:dyDescent="0.25">
      <c r="A6">
        <v>4</v>
      </c>
      <c r="B6">
        <v>0.95251649618148804</v>
      </c>
    </row>
    <row r="7" spans="1:2" x14ac:dyDescent="0.25">
      <c r="A7">
        <v>5</v>
      </c>
      <c r="B7">
        <v>0.96620434522628784</v>
      </c>
    </row>
    <row r="8" spans="1:2" x14ac:dyDescent="0.25">
      <c r="A8">
        <v>6</v>
      </c>
      <c r="B8">
        <v>0.97092849016189575</v>
      </c>
    </row>
    <row r="9" spans="1:2" x14ac:dyDescent="0.25">
      <c r="A9">
        <v>7</v>
      </c>
      <c r="B9">
        <v>0.97425955533981323</v>
      </c>
    </row>
    <row r="10" spans="1:2" x14ac:dyDescent="0.25">
      <c r="A10">
        <v>8</v>
      </c>
      <c r="B10">
        <v>0.97686392068862915</v>
      </c>
    </row>
    <row r="11" spans="1:2" x14ac:dyDescent="0.25">
      <c r="A11">
        <v>9</v>
      </c>
      <c r="B11">
        <v>0.9871600866317749</v>
      </c>
    </row>
    <row r="12" spans="1:2" x14ac:dyDescent="0.25">
      <c r="A12">
        <v>10</v>
      </c>
      <c r="B12">
        <v>0.9843134880065918</v>
      </c>
    </row>
    <row r="13" spans="1:2" x14ac:dyDescent="0.25">
      <c r="A13">
        <v>11</v>
      </c>
      <c r="B13">
        <v>0.98298102617263794</v>
      </c>
    </row>
    <row r="14" spans="1:2" x14ac:dyDescent="0.25">
      <c r="A14">
        <v>12</v>
      </c>
      <c r="B14">
        <v>0.98679667711257935</v>
      </c>
    </row>
    <row r="15" spans="1:2" x14ac:dyDescent="0.25">
      <c r="A15">
        <v>13</v>
      </c>
      <c r="B15">
        <v>0.98534309864044189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0.98007386922836304</v>
      </c>
    </row>
    <row r="18" spans="1:2" x14ac:dyDescent="0.25">
      <c r="A18">
        <v>16</v>
      </c>
      <c r="B18">
        <v>0.99327719211578369</v>
      </c>
    </row>
    <row r="19" spans="1:2" x14ac:dyDescent="0.25">
      <c r="A19">
        <v>17</v>
      </c>
      <c r="B19">
        <v>0.99103629589080811</v>
      </c>
    </row>
    <row r="20" spans="1:2" x14ac:dyDescent="0.25">
      <c r="A20">
        <v>18</v>
      </c>
      <c r="B20">
        <v>0.98946160078048706</v>
      </c>
    </row>
    <row r="21" spans="1:2" x14ac:dyDescent="0.25">
      <c r="A21">
        <v>19</v>
      </c>
      <c r="B21">
        <v>0.99485188722610474</v>
      </c>
    </row>
    <row r="22" spans="1:2" x14ac:dyDescent="0.25">
      <c r="A22">
        <v>20</v>
      </c>
      <c r="B22">
        <v>0.98455572128295898</v>
      </c>
    </row>
    <row r="23" spans="1:2" x14ac:dyDescent="0.25">
      <c r="A23">
        <v>21</v>
      </c>
      <c r="B23">
        <v>0.99261099100112915</v>
      </c>
    </row>
    <row r="24" spans="1:2" x14ac:dyDescent="0.25">
      <c r="A24">
        <v>22</v>
      </c>
      <c r="B24">
        <v>0.99248987436294556</v>
      </c>
    </row>
    <row r="25" spans="1:2" x14ac:dyDescent="0.25">
      <c r="A25">
        <v>23</v>
      </c>
      <c r="B25">
        <v>0.98794740438461304</v>
      </c>
    </row>
    <row r="26" spans="1:2" x14ac:dyDescent="0.25">
      <c r="A26">
        <v>24</v>
      </c>
      <c r="B26">
        <v>0.99618434906005859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0.99152082204818726</v>
      </c>
    </row>
    <row r="29" spans="1:2" x14ac:dyDescent="0.25">
      <c r="A29">
        <v>27</v>
      </c>
      <c r="B29">
        <v>0.99091511964797974</v>
      </c>
    </row>
    <row r="30" spans="1:2" x14ac:dyDescent="0.25">
      <c r="A30">
        <v>28</v>
      </c>
      <c r="B30">
        <v>0.99188417196273804</v>
      </c>
    </row>
    <row r="31" spans="1:2" x14ac:dyDescent="0.25">
      <c r="A31">
        <v>29</v>
      </c>
      <c r="B31">
        <v>0.99043059349060059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B05A-B3F4-456B-96EC-9148DB3402A6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1.0779610872268677</v>
      </c>
    </row>
    <row r="3" spans="1:2" x14ac:dyDescent="0.25">
      <c r="A3">
        <v>1</v>
      </c>
      <c r="B3">
        <v>1.4818750619888306</v>
      </c>
    </row>
    <row r="4" spans="1:2" x14ac:dyDescent="0.25">
      <c r="A4">
        <v>2</v>
      </c>
      <c r="B4">
        <v>0.98889368772506714</v>
      </c>
    </row>
    <row r="5" spans="1:2" x14ac:dyDescent="0.25">
      <c r="A5">
        <v>3</v>
      </c>
      <c r="B5">
        <v>0.42958024144172668</v>
      </c>
    </row>
    <row r="6" spans="1:2" x14ac:dyDescent="0.25">
      <c r="A6">
        <v>4</v>
      </c>
      <c r="B6">
        <v>0.82163965702056885</v>
      </c>
    </row>
    <row r="7" spans="1:2" x14ac:dyDescent="0.25">
      <c r="A7">
        <v>5</v>
      </c>
      <c r="B7">
        <v>0.41940408945083618</v>
      </c>
    </row>
    <row r="8" spans="1:2" x14ac:dyDescent="0.25">
      <c r="A8">
        <v>6</v>
      </c>
      <c r="B8">
        <v>0.51135927438735962</v>
      </c>
    </row>
    <row r="9" spans="1:2" x14ac:dyDescent="0.25">
      <c r="A9">
        <v>7</v>
      </c>
      <c r="B9">
        <v>0.46769249439239502</v>
      </c>
    </row>
    <row r="10" spans="1:2" x14ac:dyDescent="0.25">
      <c r="A10">
        <v>8</v>
      </c>
      <c r="B10">
        <v>0.40703245997428894</v>
      </c>
    </row>
    <row r="11" spans="1:2" x14ac:dyDescent="0.25">
      <c r="A11">
        <v>9</v>
      </c>
      <c r="B11">
        <v>0.36412358283996582</v>
      </c>
    </row>
    <row r="12" spans="1:2" x14ac:dyDescent="0.25">
      <c r="A12">
        <v>10</v>
      </c>
      <c r="B12">
        <v>0.49545907974243164</v>
      </c>
    </row>
    <row r="13" spans="1:2" x14ac:dyDescent="0.25">
      <c r="A13">
        <v>11</v>
      </c>
      <c r="B13">
        <v>0.570606529712677</v>
      </c>
    </row>
    <row r="14" spans="1:2" x14ac:dyDescent="0.25">
      <c r="A14">
        <v>12</v>
      </c>
      <c r="B14">
        <v>0.44824892282485962</v>
      </c>
    </row>
    <row r="15" spans="1:2" x14ac:dyDescent="0.25">
      <c r="A15">
        <v>13</v>
      </c>
      <c r="B15">
        <v>0.27909255027770996</v>
      </c>
    </row>
    <row r="16" spans="1:2" x14ac:dyDescent="0.25">
      <c r="A16">
        <v>14</v>
      </c>
      <c r="B16">
        <v>0.29240784049034119</v>
      </c>
    </row>
    <row r="17" spans="1:2" x14ac:dyDescent="0.25">
      <c r="A17">
        <v>15</v>
      </c>
      <c r="B17">
        <v>0.52233266830444336</v>
      </c>
    </row>
    <row r="18" spans="1:2" x14ac:dyDescent="0.25">
      <c r="A18">
        <v>16</v>
      </c>
      <c r="B18">
        <v>0.28944495320320129</v>
      </c>
    </row>
    <row r="19" spans="1:2" x14ac:dyDescent="0.25">
      <c r="A19">
        <v>17</v>
      </c>
      <c r="B19">
        <v>0.2303965836763382</v>
      </c>
    </row>
    <row r="20" spans="1:2" x14ac:dyDescent="0.25">
      <c r="A20">
        <v>18</v>
      </c>
      <c r="B20">
        <v>0.30731195211410522</v>
      </c>
    </row>
    <row r="21" spans="1:2" x14ac:dyDescent="0.25">
      <c r="A21">
        <v>19</v>
      </c>
      <c r="B21">
        <v>0.53721058368682861</v>
      </c>
    </row>
    <row r="22" spans="1:2" x14ac:dyDescent="0.25">
      <c r="A22">
        <v>20</v>
      </c>
      <c r="B22">
        <v>0.22489134967327118</v>
      </c>
    </row>
    <row r="23" spans="1:2" x14ac:dyDescent="0.25">
      <c r="A23">
        <v>21</v>
      </c>
      <c r="B23">
        <v>0.32742026448249817</v>
      </c>
    </row>
    <row r="24" spans="1:2" x14ac:dyDescent="0.25">
      <c r="A24">
        <v>22</v>
      </c>
      <c r="B24">
        <v>0.2199636697769165</v>
      </c>
    </row>
    <row r="25" spans="1:2" x14ac:dyDescent="0.25">
      <c r="A25">
        <v>23</v>
      </c>
      <c r="B25">
        <v>0.33023643493652344</v>
      </c>
    </row>
    <row r="26" spans="1:2" x14ac:dyDescent="0.25">
      <c r="A26">
        <v>24</v>
      </c>
      <c r="B26">
        <v>0.2397787868976593</v>
      </c>
    </row>
    <row r="27" spans="1:2" x14ac:dyDescent="0.25">
      <c r="A27">
        <v>25</v>
      </c>
      <c r="B27">
        <v>0.31432616710662842</v>
      </c>
    </row>
    <row r="28" spans="1:2" x14ac:dyDescent="0.25">
      <c r="A28">
        <v>26</v>
      </c>
      <c r="B28">
        <v>0.23608000576496124</v>
      </c>
    </row>
    <row r="29" spans="1:2" x14ac:dyDescent="0.25">
      <c r="A29">
        <v>27</v>
      </c>
      <c r="B29">
        <v>0.49673387408256531</v>
      </c>
    </row>
    <row r="30" spans="1:2" x14ac:dyDescent="0.25">
      <c r="A30">
        <v>28</v>
      </c>
      <c r="B30">
        <v>0.60083699226379395</v>
      </c>
    </row>
    <row r="31" spans="1:2" x14ac:dyDescent="0.25">
      <c r="A31">
        <v>29</v>
      </c>
      <c r="B31">
        <v>0.3240867555141449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500B-D58A-43DB-9885-A6B4FE9C8CB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1.3818298578262329</v>
      </c>
    </row>
    <row r="3" spans="1:2" x14ac:dyDescent="0.25">
      <c r="A3">
        <v>1</v>
      </c>
      <c r="B3">
        <v>0.68832254409790039</v>
      </c>
    </row>
    <row r="4" spans="1:2" x14ac:dyDescent="0.25">
      <c r="A4">
        <v>2</v>
      </c>
      <c r="B4">
        <v>0.52638930082321167</v>
      </c>
    </row>
    <row r="5" spans="1:2" x14ac:dyDescent="0.25">
      <c r="A5">
        <v>3</v>
      </c>
      <c r="B5">
        <v>0.43461698293685913</v>
      </c>
    </row>
    <row r="6" spans="1:2" x14ac:dyDescent="0.25">
      <c r="A6">
        <v>4</v>
      </c>
      <c r="B6">
        <v>0.36735108494758606</v>
      </c>
    </row>
    <row r="7" spans="1:2" x14ac:dyDescent="0.25">
      <c r="A7">
        <v>5</v>
      </c>
      <c r="B7">
        <v>0.33007073402404785</v>
      </c>
    </row>
    <row r="8" spans="1:2" x14ac:dyDescent="0.25">
      <c r="A8">
        <v>6</v>
      </c>
      <c r="B8">
        <v>0.29941189289093018</v>
      </c>
    </row>
    <row r="9" spans="1:2" x14ac:dyDescent="0.25">
      <c r="A9">
        <v>7</v>
      </c>
      <c r="B9">
        <v>0.27537935972213745</v>
      </c>
    </row>
    <row r="10" spans="1:2" x14ac:dyDescent="0.25">
      <c r="A10">
        <v>8</v>
      </c>
      <c r="B10">
        <v>0.24343140423297882</v>
      </c>
    </row>
    <row r="11" spans="1:2" x14ac:dyDescent="0.25">
      <c r="A11">
        <v>9</v>
      </c>
      <c r="B11">
        <v>0.23461787402629852</v>
      </c>
    </row>
    <row r="12" spans="1:2" x14ac:dyDescent="0.25">
      <c r="A12">
        <v>10</v>
      </c>
      <c r="B12">
        <v>0.20990334451198578</v>
      </c>
    </row>
    <row r="13" spans="1:2" x14ac:dyDescent="0.25">
      <c r="A13">
        <v>11</v>
      </c>
      <c r="B13">
        <v>0.19911167025566101</v>
      </c>
    </row>
    <row r="14" spans="1:2" x14ac:dyDescent="0.25">
      <c r="A14">
        <v>12</v>
      </c>
      <c r="B14">
        <v>0.18821732699871063</v>
      </c>
    </row>
    <row r="15" spans="1:2" x14ac:dyDescent="0.25">
      <c r="A15">
        <v>13</v>
      </c>
      <c r="B15">
        <v>0.17475511133670807</v>
      </c>
    </row>
    <row r="16" spans="1:2" x14ac:dyDescent="0.25">
      <c r="A16">
        <v>14</v>
      </c>
      <c r="B16">
        <v>0.17304642498493195</v>
      </c>
    </row>
    <row r="17" spans="1:2" x14ac:dyDescent="0.25">
      <c r="A17">
        <v>15</v>
      </c>
      <c r="B17">
        <v>0.16634738445281982</v>
      </c>
    </row>
    <row r="18" spans="1:2" x14ac:dyDescent="0.25">
      <c r="A18">
        <v>16</v>
      </c>
      <c r="B18">
        <v>0.15626904368400574</v>
      </c>
    </row>
    <row r="19" spans="1:2" x14ac:dyDescent="0.25">
      <c r="A19">
        <v>17</v>
      </c>
      <c r="B19">
        <v>0.14679040014743805</v>
      </c>
    </row>
    <row r="20" spans="1:2" x14ac:dyDescent="0.25">
      <c r="A20">
        <v>18</v>
      </c>
      <c r="B20">
        <v>0.13834893703460693</v>
      </c>
    </row>
    <row r="21" spans="1:2" x14ac:dyDescent="0.25">
      <c r="A21">
        <v>19</v>
      </c>
      <c r="B21">
        <v>0.14284971356391907</v>
      </c>
    </row>
    <row r="22" spans="1:2" x14ac:dyDescent="0.25">
      <c r="A22">
        <v>20</v>
      </c>
      <c r="B22">
        <v>0.14380820095539093</v>
      </c>
    </row>
    <row r="23" spans="1:2" x14ac:dyDescent="0.25">
      <c r="A23">
        <v>21</v>
      </c>
      <c r="B23">
        <v>0.12875428795814514</v>
      </c>
    </row>
    <row r="24" spans="1:2" x14ac:dyDescent="0.25">
      <c r="A24">
        <v>22</v>
      </c>
      <c r="B24">
        <v>0.11996668577194214</v>
      </c>
    </row>
    <row r="25" spans="1:2" x14ac:dyDescent="0.25">
      <c r="A25">
        <v>23</v>
      </c>
      <c r="B25">
        <v>0.12147846072912216</v>
      </c>
    </row>
    <row r="26" spans="1:2" x14ac:dyDescent="0.25">
      <c r="A26">
        <v>24</v>
      </c>
      <c r="B26">
        <v>0.11055511236190796</v>
      </c>
    </row>
    <row r="27" spans="1:2" x14ac:dyDescent="0.25">
      <c r="A27">
        <v>25</v>
      </c>
      <c r="B27">
        <v>0.11565274000167847</v>
      </c>
    </row>
    <row r="28" spans="1:2" x14ac:dyDescent="0.25">
      <c r="A28">
        <v>26</v>
      </c>
      <c r="B28">
        <v>0.11074703931808472</v>
      </c>
    </row>
    <row r="29" spans="1:2" x14ac:dyDescent="0.25">
      <c r="A29">
        <v>27</v>
      </c>
      <c r="B29">
        <v>0.10340826958417892</v>
      </c>
    </row>
    <row r="30" spans="1:2" x14ac:dyDescent="0.25">
      <c r="A30">
        <v>28</v>
      </c>
      <c r="B30">
        <v>0.12273843586444855</v>
      </c>
    </row>
    <row r="31" spans="1:2" x14ac:dyDescent="0.25">
      <c r="A31">
        <v>29</v>
      </c>
      <c r="B31">
        <v>0.10924060642719269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b 5 9 f c 4 - 2 4 f b - 4 7 c b - a 1 a a - 1 8 f 5 a 9 f 5 4 6 6 3 "   x m l n s = " h t t p : / / s c h e m a s . m i c r o s o f t . c o m / D a t a M a s h u p " > A A A A A M M I A A B Q S w M E F A A C A A g A B o 9 P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A a P T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j 0 9 S b n y o m b 8 F A A B 8 a w A A E w A c A E Z v c m 1 1 b G F z L 1 N l Y 3 R p b 2 4 x L m 0 g o h g A K K A U A A A A A A A A A A A A A A A A A A A A A A A A A A A A 7 V x d b 6 M 4 F H 2 v 1 P + A M i 8 Z C a J A 0 q 9 d 5 a H q d L S z O 5 q d n X S 7 D 5 M V c o n b I o G J b I i m W 8 0 P 6 v 6 N / r E 1 z T Q B Q s w F I 4 U F V 6 q a U N v c i 8 8 9 p 8 d R L 8 N O 6 A Z E m 6 5 + m j 8 f H h w e s H t E 8 V x 7 0 7 t B D N s h R S 4 x Q n R n 4 E X g 3 N v I c S K K n I e e N t E 8 H B 4 e a P x r G k T U w f z K B V s O 3 g V O 5 G M S 9 t + 7 H h 5 c B C T k b 1 i / d / H T 7 E + G K Z v 5 6 B s m s 9 d h b H Z F 0 R K 5 3 u z q w + f L 2 e W 3 R U D D L x G 5 m F 7 P a E Q M / m 1 b Q 2 t o m 6 Y 9 H B v m y D 4 6 s U e n h j C 6 g c O W v b f 6 1 3 f Y c 3 0 3 x H T S 0 3 u 6 d h F 4 k U / Y Z K R r l 8 Q J 5 i 6 5 m 5 j W k a V r f 0 R B i K f h g 4 c n m 5 e D T w H B f 7 / V V 0 m + 6 V 3 y W z 3 / G 2 K m L W j g R y x + B l f o h g / 8 z N / z W b 9 g N O c Z 9 l f P Q 9 e + / r h + 7 n l T B 3 m I s k l I o + S S V w 8 L r P k 8 k l v 3 + W m z H n 8 k h N 0 G 1 F 9 F H I 9 i / Z w A 9 M f H 3 l / I 8 7 T Q 9 T F P M I y X I 5 F / g + l 3 X X v s T U O 8 4 J c / k P B 4 P I h X e b l 6 j b w o O / r 7 J i Z + z 4 A Q f h M W L R b U 9 Z + f c C L V L 9 g P l v j H k + x n M 9 C T 8 e S t S T E J / K 0 l C f I T S + Y G E K f 6 G n j v K t 5 3 7 f w V i z z 6 w w O X i G 6 W A + 0 l 8 t w 5 i o H f W H w L Q 1 Q g b z f I r 9 e b X x n p 7 y P m x g O o m Q v n V W S f M A v x / N f A J f 0 i 0 l 8 / b v 6 I Q V W U n A A b H 8 f x m 0 v m g 4 / 4 N v w 9 4 r D e P O D i B b T 5 8 9 M S e 8 F i k U Q a L z p E 5 i + v V x u w B i 8 0 h 9 y 9 2 P m L 1 B 6 V D B q g w V 7 A W D P 4 K S 8 y R U v t p q W V 9 n 6 M M V i j 7 j Y H 0 z v D U 8 B u N 7 A T V F 4 F 3 W u t t a S 0 9 q U Q o D q 7 N b h 4 b D V 9 j S f X q K 3 r u L e e e e 5 F o J 5 u B Z k m H z 4 e n U d 3 D b O 0 p w Z / c T S 2 x 2 O j K E B F Q O 0 m I F l X + 4 q f B h r b H J Q r b 9 t h q N f p b U d Q v S 0 U g L T s w s o p p b 7 Q K S I R B q 1 R W o v h y U h Y 3 f K h w x R 6 f + Y A o M 7 K G r S f r m Q 8 r 7 A o G o V s 5 X w 7 C u + 6 n O + 4 r B L D T G 2 B M O Q q 8 I 6 R E O H N m 1 p Z b 3 d G n K S U 7 P u c j V 5 g 6 k d h d q M D y g t k s 9 P g D P Q 1 l p P 3 z U N C P h A S 0 a T J z q N m s / y 1 e W y Y J / b I s q 0 z Q x S c o r h 2 U 5 y s t 4 6 x 0 z x f n U W 3 8 t Q d h n i d n v o I q u R C w k + L e H E J p Z Q c M l w k 5 4 X z S 2 s 6 L A E J / 1 w u Z C B B 7 c 1 i g M h J 2 Y t O E V M 1 C 5 1 H M o 2 B t T o P 6 h 6 i q 5 8 H r R X 2 W C n s / 0 p h 1 x t 3 I r N x O W c b Y u G G b R j g d E M 4 t 7 6 N k v l k H x 5 i V h 6 s x h 0 6 8 B d D r h I n h i g 4 J R N d k A m Z Q w e r m Y c O K X S r Q 4 c O Q 7 z O Q 4 d T u L I K C D + r r k U l l F H Y 4 u F i l S 2 Y X 0 F p I Q l I / U l U J u R i 5 d 2 n M R O q r j J m 7 a c j m Q / q d x Z C Y x C t T t A 6 C u u 6 P q A / k 1 H Y X O 8 q K h m Y s o K 8 q 2 B u f Y o q 5 1 2 h I a Z J h 2 I P 3 W D P w / N m W V h r F J 9 y H p 3 a w 6 E B i F E R U L s J S N b J J i D U P E O 7 A + v K 1 3 Y Y 8 L X + 8 / U Q K r s Q N U g r M L i w U m J c Y p Z I l 6 H L l J b o U l l J e N 9 K C Y A F f G + + A S j e y j m 0 n 8 d k D H F R d T Q N 3 8 o e d x T k d d l j E 9 w m p Y j 1 y 4 n 0 t l s G z p A R 5 0 r e G Z x J B Q t d O u B s b 4 n Q u W f u P 9 g w j x v j p U 1 7 a N n m 2 D B P b X N k j + M W E 4 A o F V + 1 m 6 / k 2 5 c l Q N Q o P y 3 G u 3 L U H Q Z 9 r Y 6 6 R I 8 V i C p k + 6 2 A y y v T e 6 X E P H E f F u h C F X q y l M p N w l t X T K K E q O / D f 5 Q T d G U + 2 s 9 r c v 3 Q i m q k e R h X L r u j Q K / N Z Y M b t h S z f 1 n h z m u Y B p w j J 9 g V G 6 i B 8 6 n g t y s E v Y u 9 j s f N c 9 x n 8 U n h a G y A o l T c V Q d 3 Q X g m S 1 1 C W 1 y R H v M C y p B k L n M l F x d A v Z m O O x f v y n E r w a 7 H c Y N 7 u 8 B U Y Z d w F 5 b X D v E G z I M J e N F C E i I O y q 0 W x 1 0 q i R K i v l c 3 A h J 0 Z U T a z 2 v 1 O O 5 d N d I 8 j C v H 3 V G g 1 + a 4 w e 1 c i t l f t S Y X O W p 4 a / L / A F B L A Q I t A B Q A A g A I A A a P T 1 J K R t 5 p o g A A A P U A A A A S A A A A A A A A A A A A A A A A A A A A A A B D b 2 5 m a W c v U G F j a 2 F n Z S 5 4 b W x Q S w E C L Q A U A A I A C A A G j 0 9 S D 8 r p q 6 Q A A A D p A A A A E w A A A A A A A A A A A A A A A A D u A A A A W 0 N v b n R l b n R f V H l w Z X N d L n h t b F B L A Q I t A B Q A A g A I A A a P T 1 J u f K i Z v w U A A H x r A A A T A A A A A A A A A A A A A A A A A N 8 B A A B G b 3 J t d W x h c y 9 T Z W N 0 a W 9 u M S 5 t U E s F B g A A A A A D A A M A w g A A A O s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l A Q A A A A A A 1 6 U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h c 2 V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V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A w O j E w L j U z M D M 2 O T J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R y Y W l u L X R h Z y 1 l c G 9 j a F 9 h Y 2 N 1 c m F j e S 9 U e X B l I G 1 v Z G l m a c O p L n t T d G V w L D F 9 J n F 1 b 3 Q 7 L C Z x d W 9 0 O 1 N l Y 3 R p b 2 4 x L 2 J h c 2 V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w M D o x M C 4 1 N z Y 3 M D U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2 Y W x p Z G F 0 a W 9 u L X R h Z y 1 l c G 9 j a F 9 h Y 2 N 1 c m F j e S 9 U e X B l I G 1 v Z G l m a c O p L n t T d G V w L D F 9 J n F 1 b 3 Q 7 L C Z x d W 9 0 O 1 N l Y 3 R p b 2 4 x L 2 J h c 2 V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V 9 2 Y W x p Z G F 0 a W 9 u L X R h Z y 1 l c G 9 j a F 9 h Y 2 N 1 c m F j e S 9 U e X B l I G 1 v Z G l m a c O p L n t T d G V w L D F 9 J n F 1 b 3 Q 7 L C Z x d W 9 0 O 1 N l Y 3 R p b 2 4 x L 2 J h c 2 V f d m F s a W R h d G l v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w M D o x M C 4 1 O T E 2 N j Y x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m F z Z V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i Y X N l X 3 R y Y W l u L X R h Z y 1 l c G 9 j a F 9 h Y 2 N 1 c m F j e S 9 U e X B l I G 1 v Z G l m a c O p L n t T d G V w L D F 9 J n F 1 b 3 Q 7 L C Z x d W 9 0 O 1 N l Y 3 R p b 2 4 x L 2 J h c 2 V f d H J h a W 4 t d G F n L W V w b 2 N o X 2 F j Y 3 V y Y W N 5 L 1 R 5 c G U g b W 9 k a W Z p w 6 k u e 1 Z h b H V l L D J 9 J n F 1 b 3 Q 7 L C Z x d W 9 0 O 1 N l Y 3 R p b 2 4 x L 2 J h c 2 V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y w m c X V v d D t T Z W N 0 a W 9 u M S 9 i Y X N l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J h c 2 V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S 9 i Y X N l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0 c m F p b l 9 0 Y W d f Z X B v Y 2 h f b G 9 z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3 R y Y W l u L X R h Z y 1 l c G 9 j a F 9 s b 3 N z L 1 R 5 c G U g b W 9 k a W Z p w 6 k u e 1 N 0 Z X A s M X 0 m c X V v d D s s J n F 1 b 3 Q 7 U 2 V j d G l v b j E v Y m F z Z V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R y Y W l u L X R h Z y 1 l c G 9 j a F 9 s b 3 N z L 1 R 5 c G U g b W 9 k a W Z p w 6 k u e 1 N 0 Z X A s M X 0 m c X V v d D s s J n F 1 b 3 Q 7 U 2 V j d G l v b j E v Y m F z Z V 9 0 c m F p b i 1 0 Y W c t Z X B v Y 2 h f b G 9 z c y 9 U e X B l I G 1 v Z G l m a c O p L n t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X S I g L z 4 8 R W 5 0 c n k g V H l w Z T 0 i R m l s b E N v b H V t b l R 5 c G V z I i B W Y W x 1 Z T 0 i c 0 F 3 V T 0 i I C 8 + P E V u d H J 5 I F R 5 c G U 9 I k Z p b G x M Y X N 0 V X B k Y X R l Z C I g V m F s d W U 9 I m Q y M D I w L T E x L T I 5 V D E 4 O j A 0 O j E z L j E y M T U 2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2 F l Z j k 1 M j V h L W F j M 2 Q t N G M 5 Z i 0 4 N T F k L W U x N D B m O D Y 5 N T Y 2 Y i I g L z 4 8 L 1 N 0 Y W J s Z U V u d H J p Z X M + P C 9 J d G V t P j x J d G V t P j x J d G V t T G 9 j Y X R p b 2 4 + P E l 0 Z W 1 U e X B l P k Z v c m 1 1 b G E 8 L 0 l 0 Z W 1 U e X B l P j x J d G V t U G F 0 a D 5 T Z W N 0 a W 9 u M S 9 i Y X N l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2 Y W x p Z G F 0 a W 9 u X 3 R h Z 1 9 l c G 9 j a F 9 s b 3 N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d m F s a W R h d G l v b i 1 0 Y W c t Z X B v Y 2 h f b G 9 z c y 9 U e X B l I G 1 v Z G l m a c O p L n t T d G V w L D F 9 J n F 1 b 3 Q 7 L C Z x d W 9 0 O 1 N l Y 3 R p b 2 4 x L 2 J h c 2 V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Z h b G l k Y X R p b 2 4 t d G F n L W V w b 2 N o X 2 x v c 3 M v V H l w Z S B t b 2 R p Z m n D q S 5 7 U 3 R l c C w x f S Z x d W 9 0 O y w m c X V v d D t T Z W N 0 a W 9 u M S 9 i Y X N l X 3 Z h b G l k Y X R p b 2 4 t d G F n L W V w b 2 N o X 2 x v c 3 M v V H l w Z S B t b 2 R p Z m n D q S 5 7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E N v b H V t b l R 5 c G V z I i B W Y W x 1 Z T 0 i c 0 F 3 V T 0 i I C 8 + P E V u d H J 5 I F R 5 c G U 9 I k Z p b G x M Y X N 0 V X B k Y X R l Z C I g V m F s d W U 9 I m Q y M D I w L T E x L T I 5 V D E 4 O j A 0 O j E z L j A 5 N D U 0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z I x Y 2 Y 4 Z G F k L W M 4 M m U t N G E 4 O S 0 5 M W Y 0 L W F h Y z I 1 N z J i Z G F m N y I g L z 4 8 L 1 N 0 Y W J s Z U V u d H J p Z X M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i Y X N l X 3 Z h b G l k Y X R p b 2 4 t d G F n L W V w b 2 N o X 2 x v c 3 M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Y m F z Z V 9 0 c m F p b i 1 0 Y W c t Z X B v Y 2 h f b G 9 z c y 9 U e X B l I G 1 v Z G l m a c O p L n t T d G V w L D F 9 J n F 1 b 3 Q 7 L C Z x d W 9 0 O 1 N l Y 3 R p b 2 4 x L 2 J h c 2 V f d H J h a W 4 t d G F n L W V w b 2 N o X 2 x v c 3 M v V H l w Z S B t b 2 R p Z m n D q S 5 7 V m F s d W U s M n 0 m c X V v d D s s J n F 1 b 3 Q 7 U 2 V j d G l v b j E v Y m F z Z V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h c 2 V f d H J h a W 4 t d G F n L W V w b 2 N o X 2 x v c 3 M v V H l w Z S B t b 2 R p Z m n D q S 5 7 U 3 R l c C w x f S Z x d W 9 0 O y w m c X V v d D t T Z W N 0 a W 9 u M S 9 i Y X N l X 3 R y Y W l u L X R h Z y 1 l c G 9 j a F 9 s b 3 N z L 1 R 5 c G U g b W 9 k a W Z p w 6 k u e 1 Z h b H V l L D J 9 J n F 1 b 3 Q 7 L C Z x d W 9 0 O 1 N l Y 3 R p b 2 4 x L 2 J h c 2 V f d m F s a W R h d G l v b i 1 0 Y W c t Z X B v Y 2 h f b G 9 z c y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i Y X N l X 3 Z h b G l k Y X R p b 2 4 t d G F n L W V w b 2 N o X 2 x v c 3 M v V H l w Z S B t b 2 R p Z m n D q S 5 7 U 3 R l c C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Q 2 9 s d W 1 u V H l w Z X M i I F Z h b H V l P S J z Q X d V R i I g L z 4 8 R W 5 0 c n k g V H l w Z T 0 i R m l s b E x h c 3 R V c G R h d G V k I i B W Y W x 1 Z T 0 i Z D I w M j A t M T E t M j l U M T g 6 M D Q 6 N D Q u M T A w M D g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F 1 Z X J 5 S U Q i I F Z h b H V l P S J z Z j g 4 Z D c 2 N T U t O D I 1 Z C 0 0 M G F m L W I 0 Z W M t Y W F m Y T Q x Z m R j Z T Y y I i A v P j w v U 3 R h Y m x l R W 5 0 c m l l c z 4 8 L 0 l 0 Z W 0 + P E l 0 Z W 0 + P E l 0 Z W 1 M b 2 N h d G l v b j 4 8 S X R l b V R 5 c G U + R m 9 y b X V s Y T w v S X R l b V R 5 c G U + P E l 0 Z W 1 Q Y X R o P l N l Y 3 R p b 2 4 x L 0 Z 1 c 2 l v b m 5 l c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L 2 J h c 2 V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Q X V n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x M D o z M C 4 0 N D M y O T A 3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U F 1 Z 1 9 0 c m F p b i 1 0 Y W c t Z X B v Y 2 h f Y W N j d X J h Y 3 k v V H l w Z S B t b 2 R p Z m n D q S 5 7 U 3 R l c C w x f S Z x d W 9 0 O y w m c X V v d D t T Z W N 0 a W 9 u M S 9 k Y X R h Q X V n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B d W d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A 6 M z E u N T A y N j A w M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m F s a W R h d G l v b i 1 0 Y W c t Z X B v Y 2 h f Y W N j d X J h Y 3 k v V H l w Z S B t b 2 R p Z m n D q S 5 7 U 3 R l c C w x f S Z x d W 9 0 O y w m c X V v d D t T Z W N 0 a W 9 u M S 9 k Y X R h Q X V n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B d W d f d m F s a W R h d G l v b i 1 0 Y W c t Z X B v Y 2 h f Y W N j d X J h Y 3 k v V H l w Z S B t b 2 R p Z m n D q S 5 7 U 3 R l c C w x f S Z x d W 9 0 O y w m c X V v d D t T Z W N 0 a W 9 u M S 9 k Y X R h Q X V n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A 6 M z E u N D g z N j U z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R h d G F B d W d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Z G F 0 Y U F 1 Z 1 9 0 c m F p b i 1 0 Y W c t Z X B v Y 2 h f Y W N j d X J h Y 3 k v V H l w Z S B t b 2 R p Z m n D q S 5 7 U 3 R l c C w x f S Z x d W 9 0 O y w m c X V v d D t T Z W N 0 a W 9 u M S 9 k Y X R h Q X V n X 3 R y Y W l u L X R h Z y 1 l c G 9 j a F 9 h Y 2 N 1 c m F j e S 9 U e X B l I G 1 v Z G l m a c O p L n t W Y W x 1 Z S w y f S Z x d W 9 0 O y w m c X V v d D t T Z W N 0 a W 9 u M S 9 k Y X R h Q X V n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s s J n F 1 b 3 Q 7 U 2 V j d G l v b j E v Z G F 0 Y U F 1 Z 1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M v Z G F 0 Y U F 1 Z 1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F B d W d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Q 6 N T E u O D Q 2 M D U w M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H J h a W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B d W d f d H J h a W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Q X V n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U F 1 Z 1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0 O j U x L j g y N z k 4 N D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Q X V n X 3 Z h b G l k Y X R p b 2 4 t d G F n L W V w b 2 N o X 2 x v c 3 M v V H l w Z S B t b 2 R p Z m n D q S 5 7 U 3 R l c C w x f S Z x d W 9 0 O y w m c X V v d D t T Z W N 0 a W 9 u M S 9 k Y X R h Q X V n X 3 Z h b G l k Y X R p b 2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Q 6 N T E u O D k 3 M j Y x N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R y Y W l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H J h a W 4 t d G F n L W V w b 2 N o X 2 x v c 3 M v V H l w Z S B t b 2 R p Z m n D q S 5 7 V m F s d W U s M n 0 m c X V v d D s s J n F 1 b 3 Q 7 U 2 V j d G l v b j E v Z G F 0 Y U F 1 Z 1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H J h a W 4 t d G F n L W V w b 2 N o X 2 x v c 3 M v V H l w Z S B t b 2 R p Z m n D q S 5 7 V m F s d W U s M n 0 m c X V v d D s s J n F 1 b 3 Q 7 U 2 V j d G l v b j E v Z G F 0 Y U F 1 Z 1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R h d G F B d W d f d H J h a W 4 t d G F n L W V w b 2 N o X 2 x v c 3 M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C 9 k Y X R h Q X V n X 3 R y Y W l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Q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N i 4 w M j k 3 N z k 5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2 L j A 3 O T g 3 M j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F f d m F s a W R h d G l v b i 1 0 Y W c t Z X B v Y 2 h f Y W N j d X J h Y 3 k v V H l w Z S B t b 2 R p Z m n D q S 5 7 U 3 R l c C w x f S Z x d W 9 0 O y w m c X V v d D t T Z W N 0 a W 9 u M S 9 s c j F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x X 3 Z h b G l k Y X R p b 2 4 t d G F n L W V w b 2 N o X 2 F j Y 3 V y Y W N 5 L 1 R 5 c G U g b W 9 k a W Z p w 6 k u e 1 N 0 Z X A s M X 0 m c X V v d D s s J n F 1 b 3 Q 7 U 2 V j d G l v b j E v b H I x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X N p b 2 5 u Z X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3 L j I 0 M D E 5 M D l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s s J n F 1 b 3 Q 7 U 2 V j d G l v b j E v b H I x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L C Z x d W 9 0 O 1 N l Y 3 R p b 2 4 x L 2 x y M V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S 9 s c j F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j Y 5 O T Y 3 N l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x X 3 Z h b G l k Y X R p b 2 4 t d G F n L W V w b 2 N o X 2 x v c 3 M v V H l w Z S B t b 2 R p Z m n D q S 5 7 U 3 R l c C w x f S Z x d W 9 0 O y w m c X V v d D t T Z W N 0 a W 9 u M S 9 s c j F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F f d m F s a W R h d G l v b i 1 0 Y W c t Z X B v Y 2 h f b G 9 z c y 9 U e X B l I G 1 v Z G l m a c O p L n t T d G V w L D F 9 J n F 1 b 3 Q 7 L C Z x d W 9 0 O 1 N l Y 3 R p b 2 4 x L 2 x y M V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c j F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g u N T E w M D g z O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V 9 0 c m F p b i 1 0 Y W c t Z X B v Y 2 h f b G 9 z c y 9 U e X B l I G 1 v Z G l m a c O p L n t T d G V w L D F 9 J n F 1 b 3 Q 7 L C Z x d W 9 0 O 1 N l Y 3 R p b 2 4 x L 2 x y M V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F f d H J h a W 4 t d G F n L W V w b 2 N o X 2 x v c 3 M v V H l w Z S B t b 2 R p Z m n D q S 5 7 U 3 R l c C w x f S Z x d W 9 0 O y w m c X V v d D t T Z W N 0 a W 9 u M S 9 s c j F f d H J h a W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V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2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1 c 2 l v b m 5 l c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z Q 0 N T g 3 M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y w m c X V v d D t T Z W N 0 a W 9 u M S 9 s c j F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s s J n F 1 b 3 Q 7 U 2 V j d G l v b j E v b H I x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z Y 5 N j c 5 M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F f d H J h a W 4 t d G F n L W V w b 2 N o X 2 x v c 3 M v V H l w Z S B t b 2 R p Z m n D q S 5 7 U 3 R l c C w x f S Z x d W 9 0 O y w m c X V v d D t T Z W N 0 a W 9 u M S 9 s c j F f d H J h a W 4 t d G F n L W V w b 2 N o X 2 x v c 3 M v V H l w Z S B t b 2 R p Z m n D q S 5 7 V m F s d W U s M n 0 m c X V v d D s s J n F 1 b 3 Q 7 U 2 V j d G l v b j E v b H I x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x X 3 R y Y W l u L X R h Z y 1 l c G 9 j a F 9 s b 3 N z L 1 R 5 c G U g b W 9 k a W Z p w 6 k u e 1 N 0 Z X A s M X 0 m c X V v d D s s J n F 1 b 3 Q 7 U 2 V j d G l v b j E v b H I x X 3 R y Y W l u L X R h Z y 1 l c G 9 j a F 9 s b 3 N z L 1 R 5 c G U g b W 9 k a W Z p w 6 k u e 1 Z h b H V l L D J 9 J n F 1 b 3 Q 7 L C Z x d W 9 0 O 1 N l Y 3 R p b 2 4 x L 2 x y M V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s b 3 N z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Y v b H I x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c v b H I x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c j J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w L j g z M D U 4 N z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l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c j J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M u M z A 3 N D A x M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l 9 2 Y W x p Z G F 0 a W 9 u L X R h Z y 1 l c G 9 j a F 9 h Y 2 N 1 c m F j e S 9 U e X B l I G 1 v Z G l m a c O p L n t T d G V w L D F 9 J n F 1 b 3 Q 7 L C Z x d W 9 0 O 1 N l Y 3 R p b 2 4 x L 2 x y M l 9 2 Y W x p Z G F 0 a W 9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J f d m F s a W R h d G l v b i 1 0 Y W c t Z X B v Y 2 h f Y W N j d X J h Y 3 k v V H l w Z S B t b 2 R p Z m n D q S 5 7 U 3 R l c C w x f S Z x d W 9 0 O y w m c X V v d D t T Z W N 0 a W 9 u M S 9 s c j J f d m F s a W R h d G l v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M u M j M w N j k 1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J f d H J h a W 4 t d G F n L W V w b 2 N o X 2 F j Y 3 V y Y W N 5 L 1 R 5 c G U g b W 9 k a W Z p w 6 k u e 1 N 0 Z X A s M X 0 m c X V v d D s s J n F 1 b 3 Q 7 U 2 V j d G l v b j E v b H I y X 3 R y Y W l u L X R h Z y 1 l c G 9 j a F 9 h Y 2 N 1 c m F j e S 9 U e X B l I G 1 v Z G l m a c O p L n t W Y W x 1 Z S w y f S Z x d W 9 0 O y w m c X V v d D t T Z W N 0 a W 9 u M S 9 s c j J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s s J n F 1 b 3 Q 7 U 2 V j d G l v b j E v b H I y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4 L 2 x y M l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z L j E 2 N z U w N z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J f d H J h a W 4 t d G F n L W V w b 2 N o X 2 x v c 3 M v V H l w Z S B t b 2 R p Z m n D q S 5 7 U 3 R l c C w x f S Z x d W 9 0 O y w m c X V v d D t T Z W N 0 a W 9 u M S 9 s c j J f d H J h a W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R y Y W l u L X R h Z y 1 l c G 9 j a F 9 s b 3 N z L 1 R 5 c G U g b W 9 k a W Z p w 6 k u e 1 N 0 Z X A s M X 0 m c X V v d D s s J n F 1 b 3 Q 7 U 2 V j d G l v b j E v b H I y X 3 R y Y W l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Q u N T E 3 M z Q 2 M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y X 3 Z h b G l k Y X R p b 2 4 t d G F n L W V w b 2 N o X 2 x v c 3 M v V H l w Z S B t b 2 R p Z m n D q S 5 7 U 3 R l c C w x f S Z x d W 9 0 O y w m c X V v d D t T Z W N 0 a W 9 u M S 9 s c j J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J f d m F s a W R h d G l v b i 1 0 Y W c t Z X B v Y 2 h f b G 9 z c y 9 U e X B l I G 1 v Z G l m a c O p L n t T d G V w L D F 9 J n F 1 b 3 Q 7 L C Z x d W 9 0 O 1 N l Y 3 R p b 2 4 x L 2 x y M l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w O D o w N S 4 2 M z Q 2 M z Y 3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x y M l 9 0 c m F p b i 1 0 Y W c t Z X B v Y 2 h f b G 9 z c y 9 U e X B l I G 1 v Z G l m a c O p L n t T d G V w L D F 9 J n F 1 b 3 Q 7 L C Z x d W 9 0 O 1 N l Y 3 R p b 2 4 x L 2 x y M l 9 0 c m F p b i 1 0 Y W c t Z X B v Y 2 h f b G 9 z c y 9 U e X B l I G 1 v Z G l m a c O p L n t W Y W x 1 Z S w y f S Z x d W 9 0 O y w m c X V v d D t T Z W N 0 a W 9 u M S 9 s c j J f d m F s a W R h d G l v b i 1 0 Y W c t Z X B v Y 2 h f b G 9 z c y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c j J f d H J h a W 4 t d G F n L W V w b 2 N o X 2 x v c 3 M v V H l w Z S B t b 2 R p Z m n D q S 5 7 U 3 R l c C w x f S Z x d W 9 0 O y w m c X V v d D t T Z W N 0 a W 9 u M S 9 s c j J f d H J h a W 4 t d G F n L W V w b 2 N o X 2 x v c 3 M v V H l w Z S B t b 2 R p Z m n D q S 5 7 V m F s d W U s M n 0 m c X V v d D s s J n F 1 b 3 Q 7 U 2 V j d G l v b j E v b H I y X 3 Z h b G l k Y X R p b 2 4 t d G F n L W V w b 2 N o X 2 x v c 3 M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y X 3 Z h b G l k Y X R p b 2 4 t d G F n L W V w b 2 N o X 2 x v c 3 M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O S 9 s c j J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S 4 1 M j Y x M z Q w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R f d H J h a W 4 t d G F n L W V w b 2 N o X 2 F j Y 3 V y Y W N 5 L 1 R 5 c G U g b W 9 k a W Z p w 6 k u e 1 N 0 Z X A s M X 0 m c X V v d D s s J n F 1 b 3 Q 7 U 2 V j d G l v b j E v c m V s Y W J l b G x l Z F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F 9 0 c m F p b i 1 0 Y W c t Z X B v Y 2 h f Y W N j d X J h Y 3 k v V H l w Z S B t b 2 R p Z m n D q S 5 7 U 3 R l c C w x f S Z x d W 9 0 O y w m c X V v d D t T Z W N 0 a W 9 u M S 9 y Z W x h Y m V s b G V k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b G F i Z W x s Z W R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j k 6 M j U u N T Y 1 O D Q 4 M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R f d m F s a W R h d G l v b i 1 0 Y W c t Z X B v Y 2 h f Y W N j d X J h Y 3 k v V H l w Z S B t b 2 R p Z m n D q S 5 7 U 3 R l c C w x f S Z x d W 9 0 O y w m c X V v d D t T Z W N 0 a W 9 u M S 9 y Z W x h Y m V s b G V k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R f d m F s a W R h d G l v b i 1 0 Y W c t Z X B v Y 2 h f Y W N j d X J h Y 3 k v V H l w Z S B t b 2 R p Z m n D q S 5 7 U 3 R l c C w x f S Z x d W 9 0 O y w m c X V v d D t T Z W N 0 a W 9 u M S 9 y Z W x h Y m V s b G V k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X N p b 2 5 u Z X I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i 4 3 O T E x N j c x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m V s Y W J l b G x l Z F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y Z W x h Y m V s b G V k X 3 R y Y W l u L X R h Z y 1 l c G 9 j a F 9 h Y 2 N 1 c m F j e S 9 U e X B l I G 1 v Z G l m a c O p L n t T d G V w L D F 9 J n F 1 b 3 Q 7 L C Z x d W 9 0 O 1 N l Y 3 R p b 2 4 x L 3 J l b G F i Z W x s Z W R f d H J h a W 4 t d G F n L W V w b 2 N o X 2 F j Y 3 V y Y W N 5 L 1 R 5 c G U g b W 9 k a W Z p w 6 k u e 1 Z h b H V l L D J 9 J n F 1 b 3 Q 7 L C Z x d W 9 0 O 1 N l Y 3 R p b 2 4 x L 3 J l b G F i Z W x s Z W R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s Y W J l b G x l Z F 9 0 c m F p b i 1 0 Y W c t Z X B v Y 2 h f Y W N j d X J h Y 3 k v V H l w Z S B t b 2 R p Z m n D q S 5 7 U 3 R l c C w x f S Z x d W 9 0 O y w m c X V v d D t T Z W N 0 a W 9 u M S 9 y Z W x h Y m V s b G V k X 3 R y Y W l u L X R h Z y 1 l c G 9 j a F 9 h Y 2 N 1 c m F j e S 9 U e X B l I G 1 v Z G l m a c O p L n t W Y W x 1 Z S w y f S Z x d W 9 0 O y w m c X V v d D t T Z W N 0 a W 9 u M S 9 y Z W x h Y m V s b G V k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w L 3 J l b G F i Z W x s Z W R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I 5 O j I 4 L j A 2 M T I 2 M T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b G F i Z W x s Z W R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y 4 5 M j U 5 N z Q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Z h b G l k Y X R p b 2 4 t d G F n L W V w b 2 N o X 2 x v c 3 M v V H l w Z S B t b 2 R p Z m n D q S 5 7 U 3 R l c C w x f S Z x d W 9 0 O y w m c X V v d D t T Z W N 0 a W 9 u M S 9 y Z W x h Y m V s b G V k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F 9 2 Y W x p Z G F 0 a W 9 u L X R h Z y 1 l c G 9 j a F 9 s b 3 N z L 1 R 5 c G U g b W 9 k a W Z p w 6 k u e 1 N 0 Z X A s M X 0 m c X V v d D s s J n F 1 b 3 Q 7 U 2 V j d G l v b j E v c m V s Y W J l b G x l Z F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y w m c X V v d D t T Z W N 0 a W 9 u M S 9 y Z W x h Y m V s b G V k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s Y W J l b G x l Z F 9 0 c m F p b i 1 0 Y W c t Z X B v Y 2 h f b G 9 z c y 9 U e X B l I G 1 v Z G l m a c O p L n t T d G V w L D F 9 J n F 1 b 3 Q 7 L C Z x d W 9 0 O 1 N l Y 3 R p b 2 4 x L 3 J l b G F i Z W x s Z W R f d H J h a W 4 t d G F n L W V w b 2 N o X 2 x v c 3 M v V H l w Z S B t b 2 R p Z m n D q S 5 7 V m F s d W U s M n 0 m c X V v d D s s J n F 1 b 3 Q 7 U 2 V j d G l v b j E v c m V s Y W J l b G x l Z F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b G 9 z c y 9 U e X B l I G 1 v Z G l m a c O p L n t T d G V w L D F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D b 2 x 1 b W 5 U e X B l c y I g V m F s d W U 9 I n N B d 1 V G I i A v P j x F b n R y e S B U e X B l P S J G a W x s T G F z d F V w Z G F 0 Z W Q i I F Z h b H V l P S J k M j A y M C 0 x M S 0 z M F Q w O D o z N D o y M y 4 z N z U 2 O D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R m l s b F R h c m d l d C I g V m F s d W U 9 I n N G d X N p b 2 5 u Z X I x M V 8 y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n V z a W 9 u b m V y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E v c m V s Y W J l b G x l Z F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w N y 4 z M D Y 4 N z I 5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x N l 9 0 c m F p b i 1 0 Y W c t Z X B v Y 2 h f Y W N j d X J h Y 3 k v Q X V 0 b 1 J l b W 9 2 Z W R D b 2 x 1 b W 5 z M S 5 7 U 3 R l c C w w f S Z x d W 9 0 O y w m c X V v d D t T Z W N 0 a W 9 u M S 9 i Y X R j a H N p e m U t M T Z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x N l 9 0 c m F p b i 1 0 Y W c t Z X B v Y 2 h f Y W N j d X J h Y 3 k v Q X V 0 b 1 J l b W 9 2 Z W R D b 2 x 1 b W 5 z M S 5 7 U 3 R l c C w w f S Z x d W 9 0 O y w m c X V v d D t T Z W N 0 a W 9 u M S 9 i Y X R j a H N p e m U t M T Z f d H J h a W 4 t d G F n L W V w b 2 N o X 2 F j Y 3 V y Y W N 5 L 0 F 1 d G 9 S Z W 1 v d m V k Q 2 9 s d W 1 u c z E u e 1 R y Y W l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x L j Y x N D k z M j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M T Z f d m F s a W R h d G l v b i 1 0 Y W c t Z X B v Y 2 h f Y W N j d X J h Y 3 k v Q X V 0 b 1 J l b W 9 2 Z W R D b 2 x 1 b W 5 z M S 5 7 U 3 R l c C w w f S Z x d W 9 0 O y w m c X V v d D t T Z W N 0 a W 9 u M S 9 i Y X R j a H N p e m U t M T Z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M T Z f d m F s a W R h d G l v b i 1 0 Y W c t Z X B v Y 2 h f Y W N j d X J h Y 3 k v Q X V 0 b 1 J l b W 9 2 Z W R D b 2 x 1 b W 5 z M S 5 7 U 3 R l c C w w f S Z x d W 9 0 O y w m c X V v d D t T Z W N 0 a W 9 u M S 9 i Y X R j a H N p e m U t M T Z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x L j Y 1 N T I 2 M j d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M i 9 B d X R v U m V t b 3 Z l Z E N v b H V t b n M x L n t T d G V w L D B 9 J n F 1 b 3 Q 7 L C Z x d W 9 0 O 1 N l Y 3 R p b 2 4 x L 0 Z 1 c 2 l v b m 5 l c j E y L 0 F 1 d G 9 S Z W 1 v d m V k Q 2 9 s d W 1 u c z E u e 1 R y Y W l u I E F j Y 3 V y Y W N 5 L D F 9 J n F 1 b 3 Q 7 L C Z x d W 9 0 O 1 N l Y 3 R p b 2 4 x L 0 Z 1 c 2 l v b m 5 l c j E y L 0 F 1 d G 9 S Z W 1 v d m V k Q 2 9 s d W 1 u c z E u e 1 Z h b G l k Y X R p b 2 4 g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I v Q X V 0 b 1 J l b W 9 2 Z W R D b 2 x 1 b W 5 z M S 5 7 U 3 R l c C w w f S Z x d W 9 0 O y w m c X V v d D t T Z W N 0 a W 9 u M S 9 G d X N p b 2 5 u Z X I x M i 9 B d X R v U m V t b 3 Z l Z E N v b H V t b n M x L n t U c m F p b i B B Y 2 N 1 c m F j e S w x f S Z x d W 9 0 O y w m c X V v d D t T Z W N 0 a W 9 u M S 9 G d X N p b 2 5 u Z X I x M i 9 B d X R v U m V t b 3 Z l Z E N v b H V t b n M x L n t W Y W x p Z G F 0 a W 9 u I E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i 9 i Y X R j a H N p e m U t M T Z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x N l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3 O D A 0 N z Y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E 2 X 3 R y Y W l u L X R h Z y 1 l c G 9 j a F 9 s b 3 N z L 0 F 1 d G 9 S Z W 1 v d m V k Q 2 9 s d W 1 u c z E u e 1 N 0 Z X A s M H 0 m c X V v d D s s J n F 1 b 3 Q 7 U 2 V j d G l v b j E v Y m F 0 Y 2 h z a X p l L T E 2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E 2 X 3 R y Y W l u L X R h Z y 1 l c G 9 j a F 9 s b 3 N z L 0 F 1 d G 9 S Z W 1 v d m V k Q 2 9 s d W 1 u c z E u e 1 N 0 Z X A s M H 0 m c X V v d D s s J n F 1 b 3 Q 7 U 2 V j d G l v b j E v Y m F 0 Y 2 h z a X p l L T E 2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E u O D U 1 M T I z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E 2 X 3 Z h b G l k Y X R p b 2 4 t d G F n L W V w b 2 N o X 2 x v c 3 M v Q X V 0 b 1 J l b W 9 2 Z W R D b 2 x 1 b W 5 z M S 5 7 U 3 R l c C w w f S Z x d W 9 0 O y w m c X V v d D t T Z W N 0 a W 9 u M S 9 i Y X R j a H N p e m U t M T Z f d m F s a W R h d G l v b i 1 0 Y W c t Z X B v Y 2 h f b G 9 z c y 9 B d X R v U m V t b 3 Z l Z E N v b H V t b n M x L n t W Y W x p Z G F 0 a W 9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E 2 X 3 Z h b G l k Y X R p b 2 4 t d G F n L W V w b 2 N o X 2 x v c 3 M v Q X V 0 b 1 J l b W 9 2 Z W R D b 2 x 1 b W 5 z M S 5 7 U 3 R l c C w w f S Z x d W 9 0 O y w m c X V v d D t T Z W N 0 a W 9 u M S 9 i Y X R j a H N p e m U t M T Z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5 M z U 1 M T Q 0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z L 0 F 1 d G 9 S Z W 1 v d m V k Q 2 9 s d W 1 u c z E u e 1 N 0 Z X A s M H 0 m c X V v d D s s J n F 1 b 3 Q 7 U 2 V j d G l v b j E v R n V z a W 9 u b m V y M T M v Q X V 0 b 1 J l b W 9 2 Z W R D b 2 x 1 b W 5 z M S 5 7 V H J h a W 4 g T G 9 z c y w x f S Z x d W 9 0 O y w m c X V v d D t T Z W N 0 a W 9 u M S 9 G d X N p b 2 5 u Z X I x M y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M v Q X V 0 b 1 J l b W 9 2 Z W R D b 2 x 1 b W 5 z M S 5 7 U 3 R l c C w w f S Z x d W 9 0 O y w m c X V v d D t T Z W N 0 a W 9 u M S 9 G d X N p b 2 5 u Z X I x M y 9 B d X R v U m V t b 3 Z l Z E N v b H V t b n M x L n t U c m F p b i B M b 3 N z L D F 9 J n F 1 b 3 Q 7 L C Z x d W 9 0 O 1 N l Y 3 R p b 2 4 x L 0 Z 1 c 2 l v b m 5 l c j E z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M v Y m F 0 Y 2 h z a X p l L T E 2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N j R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Q 0 M z g z M D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Y 0 X 3 R y Y W l u L X R h Z y 1 l c G 9 j a F 9 h Y 2 N 1 c m F j e S 9 B d X R v U m V t b 3 Z l Z E N v b H V t b n M x L n t T d G V w L D B 9 J n F 1 b 3 Q 7 L C Z x d W 9 0 O 1 N l Y 3 R p b 2 4 x L 2 J h d G N o c 2 l 6 Z S 0 2 N F 9 0 c m F p b i 1 0 Y W c t Z X B v Y 2 h f Y W N j d X J h Y 3 k v Q X V 0 b 1 J l b W 9 2 Z W R D b 2 x 1 b W 5 z M S 5 7 V H J h a W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Y 0 X 3 R y Y W l u L X R h Z y 1 l c G 9 j a F 9 h Y 2 N 1 c m F j e S 9 B d X R v U m V t b 3 Z l Z E N v b H V t b n M x L n t T d G V w L D B 9 J n F 1 b 3 Q 7 L C Z x d W 9 0 O 1 N l Y 3 R p b 2 4 x L 2 J h d G N o c 2 l 6 Z S 0 2 N F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N j R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D c u N T g 4 N z A 0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2 N F 9 2 Y W x p Z G F 0 a W 9 u L X R h Z y 1 l c G 9 j a F 9 h Y 2 N 1 c m F j e S 9 B d X R v U m V t b 3 Z l Z E N v b H V t b n M x L n t T d G V w L D B 9 J n F 1 b 3 Q 7 L C Z x d W 9 0 O 1 N l Y 3 R p b 2 4 x L 2 J h d G N o c 2 l 6 Z S 0 2 N F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2 N F 9 2 Y W x p Z G F 0 a W 9 u L X R h Z y 1 l c G 9 j a F 9 h Y 2 N 1 c m F j e S 9 B d X R v U m V t b 3 Z l Z E N v b H V t b n M x L n t T d G V w L D B 9 J n F 1 b 3 Q 7 L C Z x d W 9 0 O 1 N l Y 3 R p b 2 4 x L 2 J h d G N o c 2 l 6 Z S 0 2 N F 9 2 Y W x p Z G F 0 a W 9 u L X R h Z y 1 l c G 9 j a F 9 h Y 2 N 1 c m F j e S 9 B d X R v U m V t b 3 Z l Z E N v b H V t b n M x L n t W Y W x p Z G F 0 a W 9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I u M T A w M D U 3 N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0 L 0 F 1 d G 9 S Z W 1 v d m V k Q 2 9 s d W 1 u c z E u e 1 N 0 Z X A s M H 0 m c X V v d D s s J n F 1 b 3 Q 7 U 2 V j d G l v b j E v R n V z a W 9 u b m V y M T Q v Q X V 0 b 1 J l b W 9 2 Z W R D b 2 x 1 b W 5 z M S 5 7 V H J h a W 4 g Q W N j d X J h Y 3 k s M X 0 m c X V v d D s s J n F 1 b 3 Q 7 U 2 V j d G l v b j E v R n V z a W 9 u b m V y M T Q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N C 9 B d X R v U m V t b 3 Z l Z E N v b H V t b n M x L n t T d G V w L D B 9 J n F 1 b 3 Q 7 L C Z x d W 9 0 O 1 N l Y 3 R p b 2 4 x L 0 Z 1 c 2 l v b m 5 l c j E 0 L 0 F 1 d G 9 S Z W 1 v d m V k Q 2 9 s d W 1 u c z E u e 1 R y Y W l u I E F j Y 3 V y Y W N 5 L D F 9 J n F 1 b 3 Q 7 L C Z x d W 9 0 O 1 N l Y 3 R p b 2 4 x L 0 Z 1 c 2 l v b m 5 l c j E 0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0 L 2 J h d G N o c 2 l 6 Z S 0 2 N F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Y 0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c 3 M z c 3 N T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N j R f d H J h a W 4 t d G F n L W V w b 2 N o X 2 x v c 3 M v Q X V 0 b 1 J l b W 9 2 Z W R D b 2 x 1 b W 5 z M S 5 7 U 3 R l c C w w f S Z x d W 9 0 O y w m c X V v d D t T Z W N 0 a W 9 u M S 9 i Y X R j a H N p e m U t N j R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N j R f d H J h a W 4 t d G F n L W V w b 2 N o X 2 x v c 3 M v Q X V 0 b 1 J l b W 9 2 Z W R D b 2 x 1 b W 5 z M S 5 7 U 3 R l c C w w f S Z x d W 9 0 O y w m c X V v d D t T Z W N 0 a W 9 u M S 9 i Y X R j a H N p e m U t N j R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2 N F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k y M z Q z M j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2 N F 9 2 Y W x p Z G F 0 a W 9 u L X R h Z y 1 l c G 9 j a F 9 s b 3 N z L 0 F 1 d G 9 S Z W 1 v d m V k Q 2 9 s d W 1 u c z E u e 1 N 0 Z X A s M H 0 m c X V v d D s s J n F 1 b 3 Q 7 U 2 V j d G l v b j E v Y m F 0 Y 2 h z a X p l L T Y 0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2 N F 9 2 Y W x p Z G F 0 a W 9 u L X R h Z y 1 l c G 9 j a F 9 s b 3 N z L 0 F 1 d G 9 S Z W 1 v d m V k Q 2 9 s d W 1 u c z E u e 1 N 0 Z X A s M H 0 m c X V v d D s s J n F 1 b 3 Q 7 U 2 V j d G l v b j E v Y m F 0 Y 2 h z a X p l L T Y 0 X 3 Z h b G l k Y X R p b 2 4 t d G F n L W V w b 2 N o X 2 x v c 3 M v Q X V 0 b 1 J l b W 9 2 Z W R D b 2 x 1 b W 5 z M S 5 7 V m F s a W R h d G l v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y L j E 5 O T I z M T B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U v Q X V 0 b 1 J l b W 9 2 Z W R D b 2 x 1 b W 5 z M S 5 7 U 3 R l c C w w f S Z x d W 9 0 O y w m c X V v d D t T Z W N 0 a W 9 u M S 9 G d X N p b 2 5 u Z X I x N S 9 B d X R v U m V t b 3 Z l Z E N v b H V t b n M x L n t U c m F p b i B M b 3 N z L D F 9 J n F 1 b 3 Q 7 L C Z x d W 9 0 O 1 N l Y 3 R p b 2 4 x L 0 Z 1 c 2 l v b m 5 l c j E 1 L 0 F 1 d G 9 S Z W 1 v d m V k Q 2 9 s d W 1 u c z E u e 1 Z h b G l k Y X R p b 2 4 g T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N S 9 B d X R v U m V t b 3 Z l Z E N v b H V t b n M x L n t T d G V w L D B 9 J n F 1 b 3 Q 7 L C Z x d W 9 0 O 1 N l Y 3 R p b 2 4 x L 0 Z 1 c 2 l v b m 5 l c j E 1 L 0 F 1 d G 9 S Z W 1 v d m V k Q 2 9 s d W 1 u c z E u e 1 R y Y W l u I E x v c 3 M s M X 0 m c X V v d D s s J n F 1 b 3 Q 7 U 2 V j d G l v b j E v R n V z a W 9 u b m V y M T U v Q X V 0 b 1 J l b W 9 2 Z W R D b 2 x 1 b W 5 z M S 5 7 V m F s a W R h d G l v b i B M b 3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S 9 i Y X N l X 3 Z h b G l k Y X R p b 2 4 t d G F n L W V w b 2 N o X 2 x v c 3 M l M j B k J U M z J U E 5 d m V s b 3 B w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b g S y c W 4 t E s b r J 1 q O r l y c A A A A A A g A A A A A A E G Y A A A A B A A A g A A A A K f q P I k v F H m w Y J h n c n B 5 O w 3 L f 2 4 3 8 z K z U G h + J H z 6 s f W s A A A A A D o A A A A A C A A A g A A A A c i u e O O h a f C k G t y r A l D / 7 Y p L b m 4 a j E o U o H j R B a + M o X K d Q A A A A W T h 9 L O b v k S P a y g A B 8 u c F V 1 7 P 9 K 6 d S G P e N 6 j Z s v i J n Q G A P f B F 2 H 5 H x x H K P 9 G i Y r X / g 6 + / h F h P G L W / Q h V b 8 p S z x 7 X Y 1 k m c y 2 U 9 b L p J 6 Y D d m X F A A A A A R 3 + B b W R 3 N g 0 v r + k J b y f 3 T H E l X p i a Z N y S a 6 H M J B Z i g J U g 1 7 H X 1 I J j y j r 5 I n 8 h 7 h H 8 7 L S 6 I E K h 4 Z c d 1 N M D r E g l v A = = < / D a t a M a s h u p > 
</file>

<file path=customXml/itemProps1.xml><?xml version="1.0" encoding="utf-8"?>
<ds:datastoreItem xmlns:ds="http://schemas.openxmlformats.org/officeDocument/2006/customXml" ds:itemID="{234A95C4-9710-4B23-A8FC-72BCCD2A6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43</vt:i4>
      </vt:variant>
    </vt:vector>
  </HeadingPairs>
  <TitlesOfParts>
    <vt:vector size="43" baseType="lpstr">
      <vt:lpstr>Base</vt:lpstr>
      <vt:lpstr>Feuil8</vt:lpstr>
      <vt:lpstr>Feuil7</vt:lpstr>
      <vt:lpstr>Feuil6</vt:lpstr>
      <vt:lpstr>Feuil5</vt:lpstr>
      <vt:lpstr>Feuil3</vt:lpstr>
      <vt:lpstr>Feuil2</vt:lpstr>
      <vt:lpstr>Feuil13</vt:lpstr>
      <vt:lpstr>Feuil12</vt:lpstr>
      <vt:lpstr>Feuil18</vt:lpstr>
      <vt:lpstr>Feuil24</vt:lpstr>
      <vt:lpstr>Feuil23</vt:lpstr>
      <vt:lpstr>Feuil22</vt:lpstr>
      <vt:lpstr>Feuil31</vt:lpstr>
      <vt:lpstr>Feuil30</vt:lpstr>
      <vt:lpstr>Feuil29</vt:lpstr>
      <vt:lpstr>Feuil28</vt:lpstr>
      <vt:lpstr>DataAug</vt:lpstr>
      <vt:lpstr>LR 0,0005</vt:lpstr>
      <vt:lpstr>LR 0,01</vt:lpstr>
      <vt:lpstr>Etiquettes Sain - Non Sain</vt:lpstr>
      <vt:lpstr>batchsize-64_validation-tag (2)</vt:lpstr>
      <vt:lpstr>batchsize-64_train-tag-epoch_lo</vt:lpstr>
      <vt:lpstr>Batchsize 64</vt:lpstr>
      <vt:lpstr>batchsize-64_validation-tag-epo</vt:lpstr>
      <vt:lpstr>batchsize-64_train-tag-epoch_ac</vt:lpstr>
      <vt:lpstr>batchsize-16_validation-tag (2)</vt:lpstr>
      <vt:lpstr>batchsize-16_train-tag-epoch_lo</vt:lpstr>
      <vt:lpstr>Batchsize 16</vt:lpstr>
      <vt:lpstr>batchsize-16_validation-tag-epo</vt:lpstr>
      <vt:lpstr>batchsize-16_train-tag-epoch_ac</vt:lpstr>
      <vt:lpstr>Feuil26</vt:lpstr>
      <vt:lpstr>Feuil25</vt:lpstr>
      <vt:lpstr>Feuil20</vt:lpstr>
      <vt:lpstr>Feuil19</vt:lpstr>
      <vt:lpstr>Feuil16</vt:lpstr>
      <vt:lpstr>Feuil15</vt:lpstr>
      <vt:lpstr>Feuil14</vt:lpstr>
      <vt:lpstr>Feuil11</vt:lpstr>
      <vt:lpstr>Feuil4</vt:lpstr>
      <vt:lpstr>Feuil10</vt:lpstr>
      <vt:lpstr>Feuil9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Barroy</dc:creator>
  <cp:lastModifiedBy>Maxence Barroy</cp:lastModifiedBy>
  <dcterms:created xsi:type="dcterms:W3CDTF">2020-11-29T17:55:02Z</dcterms:created>
  <dcterms:modified xsi:type="dcterms:W3CDTF">2021-02-15T17:15:34Z</dcterms:modified>
</cp:coreProperties>
</file>