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Jennifer Reid
135
CRAIGTON ROAD
ABERDEEN
AB15 7TZ
United Kingdom</t>
        </is>
      </c>
      <c r="H6" s="1" t="inlineStr">
        <is>
          <t>Invoice #:</t>
        </is>
      </c>
      <c r="I6" s="11" t="inlineStr">
        <is>
          <t>203-6428149-3953132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2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