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Chris Badrick
7 REYNOLDS CLOSE
HAVERHILL
CB9 7FF
United Kingdom</t>
        </is>
      </c>
      <c r="H6" s="1" t="inlineStr">
        <is>
          <t>Invoice #:</t>
        </is>
      </c>
      <c r="I6" s="11" t="inlineStr">
        <is>
          <t>205-5388811-9869933</t>
        </is>
      </c>
    </row>
    <row r="7">
      <c r="H7" s="1" t="inlineStr">
        <is>
          <t>Invoice Date:</t>
        </is>
      </c>
      <c r="I7" s="29" t="inlineStr">
        <is>
          <t>Thu, 2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