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\Bachelorprojekt\exam-react\input_examples\"/>
    </mc:Choice>
  </mc:AlternateContent>
  <xr:revisionPtr revIDLastSave="0" documentId="8_{235C352A-4A77-4A84-AACD-F8DD020F0F6D}" xr6:coauthVersionLast="43" xr6:coauthVersionMax="43" xr10:uidLastSave="{00000000-0000-0000-0000-000000000000}"/>
  <bookViews>
    <workbookView xWindow="28680" yWindow="-120" windowWidth="19440" windowHeight="15000" xr2:uid="{5C24B212-5047-4770-8ED6-AF7D1ADFF049}"/>
  </bookViews>
  <sheets>
    <sheet name="Exam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C2" i="1"/>
</calcChain>
</file>

<file path=xl/sharedStrings.xml><?xml version="1.0" encoding="utf-8"?>
<sst xmlns="http://schemas.openxmlformats.org/spreadsheetml/2006/main" count="24" uniqueCount="24">
  <si>
    <t>Name</t>
  </si>
  <si>
    <t>E-Mail</t>
  </si>
  <si>
    <t>Note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</si>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</sst>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C2A1-8C08-4376-900F-AA4677590B56}">
  <dimension ref="A1:C21"/>
  <sheetViews>
    <sheetView tabSelected="1" workbookViewId="0">
      <selection activeCell="E5" sqref="E5"/>
    </sheetView>
  </sheetViews>
  <sheetFormatPr baseColWidth="10" defaultRowHeight="15" x14ac:dyDescent="0.25"/>
  <cols>
    <col min="2" max="2" width="14.5703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23</v>
      </c>
      <c r="C2" t="str">
        <f>CONCATENATE(A2," Note")</f>
        <v>test1 Note</v>
      </c>
    </row>
    <row r="3" spans="1:3" x14ac:dyDescent="0.25">
      <c r="A3" t="s">
        <v>4</v>
      </c>
      <c r="C3" t="str">
        <f t="shared" ref="C3:C21" si="0">CONCATENATE(A3," Note")</f>
        <v>test2 Note</v>
      </c>
    </row>
    <row r="4" spans="1:3" x14ac:dyDescent="0.25">
      <c r="A4" t="s">
        <v>5</v>
      </c>
      <c r="B4" t="str">
        <f t="shared" ref="B3:B21" si="1">CONCATENATE(A4,"@test.de")</f>
        <v>test3@test.de</v>
      </c>
      <c r="C4" t="str">
        <f t="shared" si="0"/>
        <v>test3 Note</v>
      </c>
    </row>
    <row r="5" spans="1:3" x14ac:dyDescent="0.25">
      <c r="A5" t="s">
        <v>6</v>
      </c>
      <c r="B5" t="str">
        <f t="shared" si="1"/>
        <v>test4@test.de</v>
      </c>
      <c r="C5" t="str">
        <f t="shared" si="0"/>
        <v>test4 Note</v>
      </c>
    </row>
    <row r="6" spans="1:3" x14ac:dyDescent="0.25">
      <c r="A6" t="s">
        <v>7</v>
      </c>
      <c r="B6" t="str">
        <f t="shared" si="1"/>
        <v>test5@test.de</v>
      </c>
      <c r="C6" t="str">
        <f t="shared" si="0"/>
        <v>test5 Note</v>
      </c>
    </row>
    <row r="7" spans="1:3" x14ac:dyDescent="0.25">
      <c r="A7" t="s">
        <v>8</v>
      </c>
      <c r="B7" t="str">
        <f t="shared" si="1"/>
        <v>test6@test.de</v>
      </c>
      <c r="C7" t="str">
        <f t="shared" si="0"/>
        <v>test6 Note</v>
      </c>
    </row>
    <row r="8" spans="1:3" x14ac:dyDescent="0.25">
      <c r="A8" t="s">
        <v>9</v>
      </c>
      <c r="B8" t="str">
        <f t="shared" si="1"/>
        <v>test7@test.de</v>
      </c>
      <c r="C8" t="str">
        <f t="shared" si="0"/>
        <v>test7 Note</v>
      </c>
    </row>
    <row r="9" spans="1:3" x14ac:dyDescent="0.25">
      <c r="A9" t="s">
        <v>10</v>
      </c>
      <c r="B9" t="str">
        <f t="shared" si="1"/>
        <v>test8@test.de</v>
      </c>
      <c r="C9" t="str">
        <f t="shared" si="0"/>
        <v>test8 Note</v>
      </c>
    </row>
    <row r="10" spans="1:3" x14ac:dyDescent="0.25">
      <c r="A10" t="s">
        <v>11</v>
      </c>
      <c r="B10" t="str">
        <f t="shared" si="1"/>
        <v>test9@test.de</v>
      </c>
      <c r="C10" t="str">
        <f t="shared" si="0"/>
        <v>test9 Note</v>
      </c>
    </row>
    <row r="11" spans="1:3" x14ac:dyDescent="0.25">
      <c r="A11" t="s">
        <v>12</v>
      </c>
      <c r="B11" t="str">
        <f t="shared" si="1"/>
        <v>test10@test.de</v>
      </c>
      <c r="C11" t="str">
        <f t="shared" si="0"/>
        <v>test10 Note</v>
      </c>
    </row>
    <row r="12" spans="1:3" x14ac:dyDescent="0.25">
      <c r="A12" t="s">
        <v>13</v>
      </c>
      <c r="B12" t="str">
        <f t="shared" si="1"/>
        <v>test11@test.de</v>
      </c>
      <c r="C12" t="str">
        <f t="shared" si="0"/>
        <v>test11 Note</v>
      </c>
    </row>
    <row r="13" spans="1:3" x14ac:dyDescent="0.25">
      <c r="A13" t="s">
        <v>14</v>
      </c>
      <c r="B13" t="str">
        <f t="shared" si="1"/>
        <v>test12@test.de</v>
      </c>
      <c r="C13" t="str">
        <f t="shared" si="0"/>
        <v>test12 Note</v>
      </c>
    </row>
    <row r="14" spans="1:3" x14ac:dyDescent="0.25">
      <c r="A14" t="s">
        <v>15</v>
      </c>
      <c r="B14" t="str">
        <f t="shared" si="1"/>
        <v>test13@test.de</v>
      </c>
      <c r="C14" t="str">
        <f t="shared" si="0"/>
        <v>test13 Note</v>
      </c>
    </row>
    <row r="15" spans="1:3" x14ac:dyDescent="0.25">
      <c r="A15" t="s">
        <v>16</v>
      </c>
      <c r="B15" t="str">
        <f t="shared" si="1"/>
        <v>test14@test.de</v>
      </c>
      <c r="C15" t="str">
        <f t="shared" si="0"/>
        <v>test14 Note</v>
      </c>
    </row>
    <row r="16" spans="1:3" x14ac:dyDescent="0.25">
      <c r="A16" t="s">
        <v>17</v>
      </c>
      <c r="B16" t="str">
        <f t="shared" si="1"/>
        <v>test15@test.de</v>
      </c>
      <c r="C16" t="str">
        <f t="shared" si="0"/>
        <v>test15 Note</v>
      </c>
    </row>
    <row r="17" spans="1:3" x14ac:dyDescent="0.25">
      <c r="A17" t="s">
        <v>18</v>
      </c>
      <c r="B17" t="str">
        <f t="shared" si="1"/>
        <v>test16@test.de</v>
      </c>
      <c r="C17" t="str">
        <f t="shared" si="0"/>
        <v>test16 Note</v>
      </c>
    </row>
    <row r="18" spans="1:3" x14ac:dyDescent="0.25">
      <c r="A18" t="s">
        <v>19</v>
      </c>
      <c r="B18" t="str">
        <f t="shared" si="1"/>
        <v>test17@test.de</v>
      </c>
      <c r="C18" t="str">
        <f t="shared" si="0"/>
        <v>test17 Note</v>
      </c>
    </row>
    <row r="19" spans="1:3" x14ac:dyDescent="0.25">
      <c r="A19" t="s">
        <v>20</v>
      </c>
      <c r="B19" t="str">
        <f t="shared" si="1"/>
        <v>test18@test.de</v>
      </c>
      <c r="C19" t="str">
        <f t="shared" si="0"/>
        <v>test18 Note</v>
      </c>
    </row>
    <row r="20" spans="1:3" x14ac:dyDescent="0.25">
      <c r="A20" t="s">
        <v>21</v>
      </c>
      <c r="B20" t="str">
        <f t="shared" si="1"/>
        <v>test19@test.de</v>
      </c>
      <c r="C20" t="str">
        <f t="shared" si="0"/>
        <v>test19 Note</v>
      </c>
    </row>
    <row r="21" spans="1:3" x14ac:dyDescent="0.25">
      <c r="A21" t="s">
        <v>22</v>
      </c>
      <c r="B21" t="str">
        <f t="shared" si="1"/>
        <v>test20@test.de</v>
      </c>
      <c r="C21" t="str">
        <f t="shared" si="0"/>
        <v>test20 Note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Stef</dc:creator>
  <cp:lastModifiedBy>Stef Stef</cp:lastModifiedBy>
  <dcterms:created xsi:type="dcterms:W3CDTF">2019-06-19T07:36:10Z</dcterms:created>
  <dcterms:modified xsi:type="dcterms:W3CDTF">2019-06-19T10:18:02Z</dcterms:modified>
</cp:coreProperties>
</file>