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$-C09]#,##0.00;[RED]\-[$$-C09]#,##0.00"/>
    <numFmt numFmtId="165" formatCode="#,##$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corrections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val>
            <numRef>
              <f>'Sheet1'!$C$2:$C$4</f>
            </numRef>
          </val>
        </ser>
        <ser>
          <idx val="1"/>
          <order val="1"/>
          <tx>
            <strRef>
              <f>'Sheet1'!D1</f>
            </strRef>
          </tx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corrected_price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5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5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5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