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9 AUGUST" sheetId="1" state="visible" r:id="rId2"/>
  </sheets>
  <definedNames>
    <definedName function="false" hidden="false" localSheetId="0" name="_xlnm._FilterDatabase" vbProcedure="false">'9 AUGUST'!$A$1:$P$1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<sst xmlns="http://schemas.openxmlformats.org/spreadsheetml/2006/main" count="178" uniqueCount="126">
  <si>
    <t xml:space="preserve">category</t>
  </si>
  <si>
    <t xml:space="preserve">publisher_name</t>
  </si>
  <si>
    <t xml:space="preserve">post_title</t>
  </si>
  <si>
    <t xml:space="preserve">publishe_date</t>
  </si>
  <si>
    <t xml:space="preserve">number_of_pages</t>
  </si>
  <si>
    <t xml:space="preserve">post_content</t>
  </si>
  <si>
    <t xml:space="preserve">table_of_content</t>
  </si>
  <si>
    <t xml:space="preserve">list_of_figures</t>
  </si>
  <si>
    <t xml:space="preserve">single_user_price</t>
  </si>
  <si>
    <t xml:space="preserve">multi_user_price</t>
  </si>
  <si>
    <t xml:space="preserve">corporate_user_price</t>
  </si>
  <si>
    <t xml:space="preserve">report_type</t>
  </si>
  <si>
    <t xml:space="preserve">short_url</t>
  </si>
  <si>
    <t xml:space="preserve">metaTitle</t>
  </si>
  <si>
    <t xml:space="preserve">metaDescription</t>
  </si>
  <si>
    <t xml:space="preserve">metaKeyword</t>
  </si>
  <si>
    <t xml:space="preserve">Agriculture</t>
  </si>
  <si>
    <t xml:space="preserve">GIR</t>
  </si>
  <si>
    <t xml:space="preserve">Global Telemonitoring System Market by Manufacturers, Countries, Type and Application, Forecast to 2023</t>
  </si>
  <si>
    <t xml:space="preserve">Telemonitoring system is the system to measure vital signs remotely, and to manage escalation strategies based on pre-determined rules applied on the measured data._x000D_
_x000D_
Scope of the Report:_x000D_
This report studies the Telemonitoring System market status and outlook of Global and major regions, from angles of players, countries, product types and end industries; this report analyzes the top players in global market, and splits the Telemonitoring System market by product type and applications/end industries._x000D_
Data transfer can be achieved via wireless communication means and or data transfer over other media, such as a telephone or computer network or via an optical link._x000D_
Telemonitoring system improves patient visibility and interaction, which is beneficial at any point of the care continuum._x000D_
Data of telemonitoring system include equipment and software in the report._x000D_
The global Telemonitoring System market is valued at 1380 million USD in 2017 and is expected to reach 2630 million USD by the end of 2023, growing at a CAGR of 13.8% between 2017 and 2023._x000D_
The Asia-Pacific will occupy for more market share in following years, especially in China, also fast growing India and Southeast Asia regions._x000D_
North America, especially The United States, will still play an important role which cannot be ignored. Any changes from United States might affect the development trend of Telemonitoring System._x000D_
Europe also play important roles in global market, with market size of xx million USD in 2017 and will be xx million USD in 2023, with a CAGR of xx%._x000D_
_x000D_
Market Segment by Companies, this report covers_x000D_
    Medtronic_x000D_
    Philips Healthcare_x000D_
    Boston Scientific Corporation_x000D_
    St. Jude Medical_x000D_
    GE Healthcare_x000D_
    Nihon Kohden_x000D_
    Abbott_x000D_
    Honeywell_x000D_
    SHL Telemedicine_x000D_
    TeleMedCare_x000D_
_x000D_
Market Segment by Regions, regional analysis covers _x000D_
North America (United States, Canada and Mexico)_x000D_
Europe (Germany, France, UK, Russia and Italy)_x000D_
Asia-Pacific (China, Japan, Korea, India and Southeast Asia)_x000D_
South America (Brazil, Argentina, Colombia)_x000D_
Middle East and Africa (Saudi Arabia, UAE, Egypt, Nigeria and South Africa)_x000D_
_x000D_
Market Segment by Type, covers_x000D_
    COPD Telemonitoring System_x000D_
    Glucose Level Telemonitoring System_x000D_
    Blood Pressure Telemonitoring System_x000D_
    Cardiac &amp; Monitoring Systems_x000D_
    Others_x000D_
_x000D_
Market Segment by Applications, can be divided into_x000D_
    Home Care_x000D_
    Long-term Care Centers_x000D_
    Hospital Cares_x000D_
</t>
  </si>
  <si>
    <t xml:space="preserve">Table of Contents_x000D_
_x000D_
1 Telemonitoring System Market Overview_x000D_
    1.1 Product Overview and Scope of Telemonitoring System_x000D_
    1.2 Classification of Telemonitoring System by Types_x000D_
        1.2.1 Global Telemonitoring System Revenue Comparison by Types (2017-2023)_x000D_
        1.2.2 Global Telemonitoring System Revenue Market Share by Types in 2017_x000D_
        1.2.3 COPD Telemonitoring System_x000D_
        1.2.4 Glucose Level Telemonitoring System_x000D_
        1.2.5 Blood Pressure Telemonitoring System_x000D_
        1.2.6 Cardiac &amp; Monitoring Systems_x000D_
        1.2.7 Others_x000D_
    1.3 Global Telemonitoring System Market by Application_x000D_
        1.3.1 Global Telemonitoring System Market Size and Market Share Comparison by Applications (2013-2023)_x000D_
        1.3.2 Home Care_x000D_
        1.3.3 Long-term Care Centers_x000D_
        1.3.4 Hospital Cares_x000D_
    1.4 Global Telemonitoring System Market by Regions_x000D_
        1.4.1 Global Telemonitoring System Market Size (Million USD) Comparison by Regions (2013-2023)_x000D_
        1.4.1 North America (USA, Canada and Mexico) Telemonitoring System Status and Prospect (2013-2023)_x000D_
        1.4.2 Europe (Germany, France, UK, Russia and Italy) Telemonitoring System Status and Prospect (2013-2023)_x000D_
        1.4.3 Asia-Pacific (China, Japan, Korea, India and Southeast Asia) Telemonitoring System Status and Prospect (2013-2023)_x000D_
        1.4.4 South America (Brazil, Argentina, Colombia) Telemonitoring System Status and Prospect (2013-2023)_x000D_
        1.4.5 Middle East and Africa (Saudi Arabia, UAE, Egypt, Nigeria and South Africa) Telemonitoring System Status and Prospect (2013-2023)_x000D_
    1.5 Global Market Size of Telemonitoring System (2013-2023)_x000D_
2 Manufacturers Profiles_x000D_
    2.1 Medtronic_x000D_
        2.1.1 Business Overview_x000D_
        2.1.2 Telemonitoring System Type and Applications_x000D_
            2.1.2.1 Product A_x000D_
            2.1.2.2 Product B_x000D_
        2.1.3 Medtronic Telemonitoring System Revenue, Gross Margin and Market Share (2016-2017)_x000D_
    2.2 Philips Healthcare_x000D_
        2.2.1 Business Overview_x000D_
        2.2.2 Telemonitoring System Type and Applications_x000D_
            2.2.2.1 Product A_x000D_
            2.2.2.2 Product B_x000D_
        2.2.3 Philips Healthcare Telemonitoring System Revenue, Gross Margin and Market Share (2016-2017)_x000D_
    2.3 Boston Scientific Corporation_x000D_
        2.3.1 Business Overview_x000D_
        2.3.2 Telemonitoring System Type and Applications_x000D_
            2.3.2.1 Product A_x000D_
            2.3.2.2 Product B_x000D_
        2.3.3 Boston Scientific Corporation Telemonitoring System Revenue, Gross Margin and Market Share (2016-2017)_x000D_
    2.4 St. Jude Medical_x000D_
        2.4.1 Business Overview_x000D_
        2.4.2 Telemonitoring System Type and Applications_x000D_
            2.4.2.1 Product A_x000D_
            2.4.2.2 Product B_x000D_
        2.4.3 St. Jude Medical Telemonitoring System Revenue, Gross Margin and Market Share (2016-2017)_x000D_
    2.5 GE Healthcare_x000D_
        2.5.1 Business Overview_x000D_
        2.5.2 Telemonitoring System Type and Applications_x000D_
            2.5.2.1 Product A_x000D_
            2.5.2.2 Product B_x000D_
        2.5.3 GE Healthcare Telemonitoring System Revenue, Gross Margin and Market Share (2016-2017)_x000D_
    2.6 Nihon Kohden_x000D_
        2.6.1 Business Overview_x000D_
        2.6.2 Telemonitoring System Type and Applications_x000D_
            2.6.2.1 Product A_x000D_
            2.6.2.2 Product B_x000D_
        2.6.3 Nihon Kohden Telemonitoring System Revenue, Gross Margin and Market Share (2016-2017)_x000D_
    2.7 Abbott_x000D_
        2.7.1 Business Overview_x000D_
        2.7.2 Telemonitoring System Type and Applications_x000D_
            2.7.2.1 Product A_x000D_
            2.7.2.2 Product B_x000D_
        2.7.3 Abbott Telemonitoring System Revenue, Gross Margin and Market Share (2016-2017)_x000D_
    2.8 Honeywell_x000D_
        2.8.1 Business Overview_x000D_
        2.8.2 Telemonitoring System Type and Applications_x000D_
            2.8.2.1 Product A_x000D_
            2.8.2.2 Product B_x000D_
        2.8.3 Honeywell Telemonitoring System Revenue, Gross Margin and Market Share (2016-2017)_x000D_
    2.9 SHL Telemedicine_x000D_
        2.9.1 Business Overview_x000D_
        2.9.2 Telemonitoring System Type and Applications_x000D_
            2.9.2.1 Product A_x000D_
            2.9.2.2 Product B_x000D_
        2.9.3 SHL Telemedicine Telemonitoring System Revenue, Gross Margin and Market Share (2016-2017)_x000D_
    2.10 TeleMedCare_x000D_
        2.10.1 Business Overview_x000D_
        2.10.2 Telemonitoring System Type and Applications_x000D_
            2.10.2.1 Product A_x000D_
            2.10.2.2 Product B_x000D_
        2.10.3 TeleMedCare Telemonitoring System Revenue, Gross Margin and Market Share (2016-2017)_x000D_
3 Global Telemonitoring System Market Competition, by Players_x000D_
    3.1 Global Telemonitoring System Revenue and Share by Players (2013-2018)_x000D_
    3.2 Market Concentration Rate_x000D_
        3.2.1 Top 5 Telemonitoring System Players Market Share_x000D_
        3.2.2 Top 10 Telemonitoring System Players Market Share_x000D_
    3.3 Market Competition Trend_x000D_
4 Global Telemonitoring System Market Size by Regions_x000D_
    4.1 Global Telemonitoring System Revenue and Market Share by Regions_x000D_
    4.2 North America Telemonitoring System Revenue and Growth Rate (2013-2018)_x000D_
    4.3 Europe Telemonitoring System Revenue and Growth Rate (2013-2018)_x000D_
    4.4 Asia-Pacific Telemonitoring System Revenue and Growth Rate (2013-2018)_x000D_
    4.5 South America Telemonitoring System Revenue and Growth Rate (2013-2018)_x000D_
    4.6 Middle East and Africa Telemonitoring System Revenue and Growth Rate (2013-2018)_x000D_
5 North America Telemonitoring System Revenue by Countries_x000D_
    5.1 North America Telemonitoring System Revenue by Countries (2013-2018)_x000D_
    5.2 USA Telemonitoring System Revenue and Growth Rate (2013-2018)_x000D_
    5.3 Canada Telemonitoring System Revenue and Growth Rate (2013-2018)_x000D_
    5.4 Mexico Telemonitoring System Revenue and Growth Rate (2013-2018)_x000D_
6 Europe Telemonitoring System Revenue by Countries_x000D_
    6.1 Europe Telemonitoring System Revenue by Countries (2013-2018)_x000D_
    6.2 Germany Telemonitoring System Revenue and Growth Rate (2013-2018)_x000D_
    6.3 UK Telemonitoring System Revenue and Growth Rate (2013-2018)_x000D_
    6.4 France Telemonitoring System Revenue and Growth Rate (2013-2018)_x000D_
    6.5 Russia Telemonitoring System Revenue and Growth Rate (2013-2018)_x000D_
    6.6 Italy Telemonitoring System Revenue and Growth Rate (2013-2018)_x000D_
7 Asia-Pacific Telemonitoring System Revenue by Countries_x000D_
    7.1 Asia-Pacific Telemonitoring System Revenue by Countries (2013-2018)_x000D_
    7.2 China Telemonitoring System Revenue and Growth Rate (2013-2018)_x000D_
    7.3 Japan Telemonitoring System Revenue and Growth Rate (2013-2018)_x000D_
    7.4 Korea Telemonitoring System Revenue and Growth Rate (2013-2018)_x000D_
    7.5 India Telemonitoring System Revenue and Growth Rate (2013-2018)_x000D_
    7.6 Southeast Asia Telemonitoring System Revenue and Growth Rate (2013-2018)_x000D_
8 South America Telemonitoring System Revenue by Countries_x000D_
    8.1 South America Telemonitoring System Revenue by Countries (2013-2018)_x000D_
    8.2 Brazil Telemonitoring System Revenue and Growth Rate (2013-2018)_x000D_
    8.3 Argentina Telemonitoring System Revenue and Growth Rate (2013-2018)_x000D_
    8.4 Colombia Telemonitoring System Revenue and Growth Rate (2013-2018)_x000D_
9 Middle East and Africa Revenue Telemonitoring System by Countries_x000D_
    9.1 Middle East and Africa Telemonitoring System Revenue by Countries (2013-2018)_x000D_
    9.2 Saudi Arabia Telemonitoring System Revenue and Growth Rate (2013-2018)_x000D_
    9.3 UAE Telemonitoring System Revenue and Growth Rate (2013-2018)_x000D_
    9.4 Egypt Telemonitoring System Revenue and Growth Rate (2013-2018)_x000D_
    9.5 Nigeria Telemonitoring System Revenue and Growth Rate (2013-2018)_x000D_
    9.6 South Africa Telemonitoring System Revenue and Growth Rate (2013-2018)_x000D_
10 Global Telemonitoring System Market Segment by Type_x000D_
    10.1 Global Telemonitoring System Revenue and Market Share by Type (2013-2018)_x000D_
    10.2 Global Telemonitoring System Market Forecast by Type (2018-2023)_x000D_
    10.3 COPD Telemonitoring System Revenue Growth Rate (2013-2023)_x000D_
    10.4 Glucose Level Telemonitoring System Revenue Growth Rate (2013-2023)_x000D_
    10.5 Blood Pressure Telemonitoring System Revenue Growth Rate (2013-2023)_x000D_
    10.6 Cardiac &amp; Monitoring Systems Revenue Growth Rate (2013-2023)_x000D_
    10.7 Others Revenue Growth Rate (2013-2023)_x000D_
11 Global Telemonitoring System Market Segment by Application_x000D_
    11.1 Global Telemonitoring System Revenue Market Share by Application (2013-2018)_x000D_
    11.2 Telemonitoring System Market Forecast by Application (2018-2023)_x000D_
    11.3 Home Care Revenue Growth (2013-2018)_x000D_
    11.4 Long-term Care Centers Revenue Growth (2013-2018)_x000D_
    11.5 Hospital Cares Revenue Growth (2013-2018)_x000D_
12 Global Telemonitoring System Market Size Forecast (2018-2023)_x000D_
    12.1 Global Telemonitoring System Market Size Forecast (2018-2023)_x000D_
    12.2 Global Telemonitoring System Market Forecast by Regions (2018-2023)_x000D_
    12.3 North America Telemonitoring System Revenue Market Forecast (2018-2023)_x000D_
    12.4 Europe Telemonitoring System Revenue Market Forecast (2018-2023)_x000D_
    12.5 Asia-Pacific Telemonitoring System Revenue Market Forecast (2018-2023)_x000D_
    12.6 South America Telemonitoring System Revenue Market Forecast (2018-2023)_x000D_
    12.7 Middle East and Africa Telemonitoring System Revenue Market Forecast (2018-2023)_x000D_
13 Research Findings and Conclusion_x000D_
14 Appendix_x000D_
    14.1 Methodology_x000D_
    14.2 Data Source_x000D_
</t>
  </si>
  <si>
    <t xml:space="preserve">List of Tables and Figures_x000D_
_x000D_
Figure Telemonitoring System Picture_x000D_
Table Product Specifications of Telemonitoring System_x000D_
Table Global Telemonitoring System and Revenue (Million USD) Market Split by Product Type_x000D_
Figure Global Telemonitoring System Revenue Market Share by Types in 2017_x000D_
Figure COPD Telemonitoring System Picture_x000D_
Figure Glucose Level Telemonitoring System Picture_x000D_
Figure Blood Pressure Telemonitoring System Picture_x000D_
Figure Cardiac &amp; Monitoring Systems Picture_x000D_
Figure Others Picture_x000D_
Table Global Telemonitoring System Revenue (Million USD) by Application (2013-2023)_x000D_
Figure Telemonitoring System Revenue Market Share by Applications in 2017_x000D_
Figure Home Care Picture_x000D_
Figure Long-term Care Centers Picture_x000D_
Figure Hospital Cares Picture_x000D_
Table Global Market Telemonitoring System Revenue (Million USD) Comparison by Regions 2013-2023_x000D_
Figure North America Telemonitoring System Revenue (Million USD) and Growth Rate (2013-2023)_x000D_
Figure Europe Telemonitoring System Revenue (Million USD) and Growth Rate (2013-2023)_x000D_
Figure Asia-Pacific Telemonitoring System Revenue (Million USD) and Growth Rate (2013-2023)_x000D_
Figure South America Telemonitoring System Revenue (Million USD) and Growth Rate (2013-2023)_x000D_
Figure Middle East and Africa Telemonitoring System Revenue (Million USD) and Growth Rate (2013-2023)_x000D_
Figure Global Telemonitoring System Revenue (Million USD) and Growth Rate (2013-2023)_x000D_
Table Medtronic Basic Information, Manufacturing Base and Competitors_x000D_
Table Medtronic Telemonitoring System Type and Applications_x000D_
Table Medtronic Telemonitoring System Revenue, Gross Margin and Market Share (2016-2017)_x000D_
Table Philips Healthcare Basic Information, Manufacturing Base and Competitors_x000D_
Table Philips Healthcare Telemonitoring System Type and Applications_x000D_
Table Philips Healthcare Telemonitoring System Revenue, Gross Margin and Market Share (2016-2017)_x000D_
Table Boston Scientific Corporation Basic Information, Manufacturing Base and Competitors_x000D_
Table Boston Scientific Corporation Telemonitoring System Type and Applications_x000D_
Table Boston Scientific Corporation Telemonitoring System Revenue, Gross Margin and Market Share (2016-2017)_x000D_
Table St. Jude Medical Basic Information, Manufacturing Base and Competitors_x000D_
Table St. Jude Medical Telemonitoring System Type and Applications_x000D_
Table St. Jude Medical Telemonitoring System Revenue, Gross Margin and Market Share (2016-2017)_x000D_
Table GE Healthcare Basic Information, Manufacturing Base and Competitors_x000D_
Table GE Healthcare Telemonitoring System Type and Applications_x000D_
Table GE Healthcare Telemonitoring System Revenue, Gross Margin and Market Share (2016-2017)_x000D_
Table Nihon Kohden Basic Information, Manufacturing Base and Competitors_x000D_
Table Nihon Kohden Telemonitoring System Type and Applications_x000D_
Table Nihon Kohden Telemonitoring System Revenue, Gross Margin and Market Share (2016-2017)_x000D_
Table Abbott Basic Information, Manufacturing Base and Competitors_x000D_
Table Abbott Telemonitoring System Type and Applications_x000D_
Table Abbott Telemonitoring System Revenue, Gross Margin and Market Share (2016-2017)_x000D_
Table Honeywell Basic Information, Manufacturing Base and Competitors_x000D_
Table Honeywell Telemonitoring System Type and Applications_x000D_
Table Honeywell Telemonitoring System Revenue, Gross Margin and Market Share (2016-2017)_x000D_
Table SHL Telemedicine Basic Information, Manufacturing Base and Competitors_x000D_
Table SHL Telemedicine Telemonitoring System Type and Applications_x000D_
Table SHL Telemedicine Telemonitoring System Revenue, Gross Margin and Market Share (2016-2017)_x000D_
Table TeleMedCare Basic Information, Manufacturing Base and Competitors_x000D_
Table TeleMedCare Telemonitoring System Type and Applications_x000D_
Table TeleMedCare Telemonitoring System Revenue, Gross Margin and Market Share (2016-2017)_x000D_
Table Global Telemonitoring System Revenue (Million USD) by Players (2013-2018)_x000D_
Table Global Telemonitoring System Revenue Share by Players (2013-2018)_x000D_
Figure Global Telemonitoring System Revenue Share by Players in 2016_x000D_
Figure Global Telemonitoring System Revenue Share by Players in 2017_x000D_
Figure Global Top 5 Players Telemonitoring System Revenue Market Share in 2017_x000D_
Figure Global Top 10 Players Telemonitoring System Revenue Market Share in 2017_x000D_
Figure Global Telemonitoring System Revenue (Million USD) and Growth Rate (%) (2013-2018)_x000D_
Table Global Telemonitoring System Revenue (Million USD) by Regions (2013-2018)_x000D_
Table Global Telemonitoring System Revenue Market Share by Regions (2013-2018)_x000D_
Figure Global Telemonitoring System Revenue Market Share by Regions (2013-2018)_x000D_
Figure Global Telemonitoring System Revenue Market Share by Regions in 2017_x000D_
Figure North America Telemonitoring System Revenue and Growth Rate (2013-2018)_x000D_
Figure Europe Telemonitoring System Revenue and Growth Rate (2013-2018)_x000D_
Figure Asia-Pacific Telemonitoring System Revenue and Growth Rate (2013-2018)_x000D_
Figure South America Telemonitoring System Revenue and Growth Rate (2013-2018)_x000D_
Figure Middle East and Africa Telemonitoring System Revenue and Growth Rate (2013-2018)_x000D_
Table North America Telemonitoring System Revenue by Countries (2013-2018)_x000D_
Table North America Telemonitoring System Revenue Market Share by Countries (2013-2018)_x000D_
Figure North America Telemonitoring System Revenue Market Share by Countries (2013-2018)_x000D_
Figure North America Telemonitoring System Revenue Market Share by Countries in 2017_x000D_
Figure USA Telemonitoring System Revenue and Growth Rate (2013-2018)_x000D_
Figure Canada Telemonitoring System Revenue and Growth Rate (2013-2018)_x000D_
Figure Mexico Telemonitoring System Revenue and Growth Rate (2013-2018)_x000D_
Table Europe Telemonitoring System Revenue (Million USD) by Countries (2013-2018)_x000D_
Figure Europe Telemonitoring System Revenue Market Share by Countries (2013-2018)_x000D_
Figure Europe Telemonitoring System Revenue Market Share by Countries in 2017_x000D_
Figure Germany Telemonitoring System Revenue and Growth Rate (2013-2018)_x000D_
Figure UK Telemonitoring System Revenue and Growth Rate (2013-2018)_x000D_
Figure France Telemonitoring System Revenue and Growth Rate (2013-2018)_x000D_
Figure Russia Telemonitoring System Revenue and Growth Rate (2013-2018)_x000D_
Figure Italy Telemonitoring System Revenue and Growth Rate (2013-2018)_x000D_
Table Asia-Pacific Telemonitoring System Revenue (Million USD) by Countries (2013-2018)_x000D_
Figure Asia-Pacific Telemonitoring System Revenue Market Share by Countries (2013-2018)_x000D_
Figure Asia-Pacific Telemonitoring System Revenue Market Share by Countries in 2017_x000D_
Figure China Telemonitoring System Revenue and Growth Rate (2013-2018)_x000D_
Figure Japan Telemonitoring System Revenue and Growth Rate (2013-2018)_x000D_
Figure Korea Telemonitoring System Revenue and Growth Rate (2013-2018)_x000D_
Figure India Telemonitoring System Revenue and Growth Rate (2013-2018)_x000D_
Figure Southeast Asia Telemonitoring System Revenue and Growth Rate (2013-2018)_x000D_
Table South America Telemonitoring System Revenue by Countries (2013-2018)_x000D_
Table South America Telemonitoring System Revenue Market Share by Countries (2013-2018)_x000D_
Figure South America Telemonitoring System Revenue Market Share by Countries (2013-2018)_x000D_
Figure South America Telemonitoring System Revenue Market Share by Countries in 2017_x000D_
Figure Brazil Telemonitoring System Revenue and Growth Rate (2013-2018)_x000D_
Figure Argentina Telemonitoring System Revenue and Growth Rate (2013-2018)_x000D_
Figure Colombia Telemonitoring System Revenue and Growth Rate (2013-2018)_x000D_
Table Middle East and Africa Telemonitoring System Revenue (Million USD) by Countries (2013-2018)_x000D_
Table Middle East and Africa Telemonitoring System Revenue Market Share by Countries (2013-2018)_x000D_
Figure Middle East and Africa Telemonitoring System Revenue Market Share by Countries (2013-2018)_x000D_
Figure Middle East and Africa Telemonitoring System Revenue Market Share by Countries in 2017_x000D_
Figure Saudi Arabia Telemonitoring System Revenue and Growth Rate (2013-2018)_x000D_
Figure UAE Telemonitoring System Revenue and Growth Rate (2013-2018)_x000D_
Figure Egypt Telemonitoring System Revenue and Growth Rate (2013-2018)_x000D_
Figure Nigeria Telemonitoring System Revenue and Growth Rate (2013-2018)_x000D_
Figure South Africa Telemonitoring System Revenue and Growth Rate (2013-2018)_x000D_
Table Global Telemonitoring System Revenue (Million USD) by Type (2013-2018)_x000D_
Table Global Telemonitoring System Revenue Share by Type (2013-2018)_x000D_
Figure Global Telemonitoring System Revenue Share by Type (2013-2018)_x000D_
Figure Global Telemonitoring System Revenue Share by Type in 2017_x000D_
Table Global Telemonitoring System Revenue Forecast by Type (2018-2023)_x000D_
Figure Global Telemonitoring System Market Share Forecast by Type (2018-2023)_x000D_
Figure Global COPD Telemonitoring System Revenue Growth Rate (2013-2018)_x000D_
Figure Global Glucose Level Telemonitoring System Revenue Growth Rate (2013-2018)_x000D_
Figure Global Blood Pressure Telemonitoring System Revenue Growth Rate (2013-2018)_x000D_
Figure Global Cardiac &amp; Monitoring Systems Revenue Growth Rate (2013-2018)_x000D_
Figure Global Others Revenue Growth Rate (2013-2018)_x000D_
Table Global Telemonitoring System Revenue by Application (2013-2018)_x000D_
Table Global Telemonitoring System Revenue Share by Application (2013-2018)_x000D_
Figure Global Telemonitoring System Revenue Share by Application (2013-2018)_x000D_
Figure Global Telemonitoring System Revenue Share by Application in 2017_x000D_
Table Global Telemonitoring System Revenue Forecast by Application (2018-2023)_x000D_
Figure Global Telemonitoring System Market Share Forecast by Application (2018-2023)_x000D_
Figure Global Home Care Revenue Growth Rate (2013-2018)_x000D_
Figure Global Long-term Care Centers Revenue Growth Rate (2013-2018)_x000D_
Figure Global Hospital Cares Revenue Growth Rate (2013-2018)_x000D_
Figure Global Telemonitoring System Revenue (Million USD) and Growth Rate Forecast (2018 -2023)_x000D_
Table Global Telemonitoring System Revenue (Million USD) Forecast by Regions (2018-2023)_x000D_
Figure Global Telemonitoring System Revenue Market Share Forecast by Regions (2018-2023)_x000D_
Figure North America Telemonitoring System Revenue Market Forecast (2018-2023)_x000D_
Figure Europe Telemonitoring System Revenue Market Forecast (2018-2023)_x000D_
Figure Asia-Pacific Telemonitoring System Revenue Market Forecast (2018-2023)_x000D_
Figure South America Telemonitoring System Revenue Market Forecast (2018-2023)_x000D_
Figure Middle East and Africa Telemonitoring System Revenue Market Forecast (2018-2023)_x000D_
</t>
  </si>
  <si>
    <t xml:space="preserve">latest</t>
  </si>
  <si>
    <t xml:space="preserve">Telemonitoring System Market</t>
  </si>
  <si>
    <t xml:space="preserve">Automotive</t>
  </si>
  <si>
    <t xml:space="preserve">Global Bio-ethanol Market 2018 by Manufacturers, Regions, Type and Application, Forecast to 2023</t>
  </si>
  <si>
    <t xml:space="preserve">Bio-ethanol is an alcohol made by fermentation, mostly from carbohydrates produced in sugar or starch crops such as corn, sugarcane, or sweet sorghum. Cellulosic biomass, derived from non-food sources, such as trees and grasses, is also being developed as a feedstock for ethanol production._x000D_
_x000D_
Scope of the Report:_x000D_
This report focuses on the Bio-ethanol in global market, especially in North America, Europe and Asia-Pacific, South America, Middle East and Africa. This report categorizes the market based on manufacturers, regions, type and application._x000D_
As a basis raw material, Bio-ethanol is mainly added in gasoline, in order to reduce the consumption of fossil fuels. Downstream consumers are very single, so the manufacturer's bargaining space is very limited_x000D_
The product is in transition, the Chinese market is still very unstable, and its’ price depends on the policy; while some of his shortcomings also make consumers do not like to use the gasoline added bio-ethanol. On the other hand, it also prevented the promotion of this product._x000D_
The study group felt that the industry faced considerable uncertainty, the regulations at the national and local government levels were inadequate and that caution was needed to enter the market._x000D_
The worldwide market for Bio-ethanol is expected to grow at a CAGR of roughly xx% over the next five years, will reach xx million US$ in 2023, from xx million US$ in 2017, according to a new GIR (Global Info Research) study._x000D_
_x000D_
Market Segment by Manufacturers, this report covers_x000D_
    COFCO_x000D_
    Tianguan_x000D_
    Jilin Fuel Alcohol_x000D_
    ZTE Energy_x000D_
    Longlive Bio-Technology_x000D_
    SDIC Guangdong Bio-Energy_x000D_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Corn Source_x000D_
    Cassava Source_x000D_
    Other Source_x000D_
_x000D_
Market Segment by Applications, can be divided into_x000D_
    Gasoline_x000D_
    Other Biofuels_x000D_
_x000D_
There are 15 Chapters to deeply display the global Bio-ethanol market._x000D_
Chapter 1, to describe Bio-ethanol Introduction, product scope, market overview, market opportunities, market risk, market driving force;_x000D_
Chapter 2, to analyze the top manufacturers of Bio-ethanol, with sales, revenue, and price of Bio-ethanol, in 2016 and 2017;_x000D_
Chapter 3, to display the competitive situation among the top manufacturers, with sales, revenue and market share in 2016 and 2017;_x000D_
Chapter 4, to show the global market by regions, with sales, revenue and market share of Bio-ethanol,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Bio-ethanol market forecast, by regions, type and application, with sales and revenue, from 2018 to 2023;_x000D_
Chapter 13, 14 and 15, to describe Bio-ethanol sales channel, distributors, traders, dealers, Research Findings and Conclusion, appendix and data source_x000D_
</t>
  </si>
  <si>
    <t xml:space="preserve">Table of Contents_x000D_
_x000D_
1 Market Overview_x000D_
    1.1 Bio-ethanol Introduction_x000D_
    1.2 Market Analysis by Type_x000D_
        1.2.1 Corn Source_x000D_
        1.2.2 Cassava Source_x000D_
        1.2.3 Other Source_x000D_
    1.3 Market Analysis by Applications_x000D_
        1.3.1 Gasoline_x000D_
        1.3.2 Other Biofuels_x000D_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COFCO_x000D_
        2.1.1 Business Overview_x000D_
        2.1.2 Bio-ethanol Type and Applications_x000D_
            2.1.2.1 Product A_x000D_
            2.1.2.2 Product B_x000D_
        2.1.3 COFCO Bio-ethanol Sales, Price, Revenue, Gross Margin and Market Share (2016-2017)_x000D_
    2.2 Tianguan_x000D_
        2.2.1 Business Overview_x000D_
        2.2.2 Bio-ethanol Type and Applications_x000D_
            2.2.2.1 Product A_x000D_
            2.2.2.2 Product B_x000D_
        2.2.3 Tianguan Bio-ethanol Sales, Price, Revenue, Gross Margin and Market Share (2016-2017)_x000D_
    2.3 Jilin Fuel Alcohol_x000D_
        2.3.1 Business Overview_x000D_
        2.3.2 Bio-ethanol Type and Applications_x000D_
            2.3.2.1 Product A_x000D_
            2.3.2.2 Product B_x000D_
        2.3.3 Jilin Fuel Alcohol Bio-ethanol Sales, Price, Revenue, Gross Margin and Market Share (2016-2017)_x000D_
    2.4 ZTE Energy_x000D_
        2.4.1 Business Overview_x000D_
        2.4.2 Bio-ethanol Type and Applications_x000D_
            2.4.2.1 Product A_x000D_
            2.4.2.2 Product B_x000D_
        2.4.3 ZTE Energy Bio-ethanol Sales, Price, Revenue, Gross Margin and Market Share (2016-2017)_x000D_
    2.5 Longlive Bio-Technology_x000D_
        2.5.1 Business Overview_x000D_
        2.5.2 Bio-ethanol Type and Applications_x000D_
            2.5.2.1 Product A_x000D_
            2.5.2.2 Product B_x000D_
        2.5.3 Longlive Bio-Technology Bio-ethanol Sales, Price, Revenue, Gross Margin and Market Share (2016-2017)_x000D_
    2.6 SDIC Guangdong Bio-Energy_x000D_
        2.6.1 Business Overview_x000D_
        2.6.2 Bio-ethanol Type and Applications_x000D_
            2.6.2.1 Product A_x000D_
            2.6.2.2 Product B_x000D_
        2.6.3 SDIC Guangdong Bio-Energy Bio-ethanol Sales, Price, Revenue, Gross Margin and Market Share (2016-2017)_x000D_
3 Global Bio-ethanol Sales, Revenue, Market Share and Competition by Manufacturer (2016-2017)_x000D_
    3.1 Global Bio-ethanol Sales and Market Share by Manufacturer (2016-2017)_x000D_
    3.2 Global Bio-ethanol Revenue and Market Share by Manufacturer (2016-2017)_x000D_
    3.3 Market Concentration Rate_x000D_
        3.3.1 Top 3 Bio-ethanol Manufacturer Market Share in 2017_x000D_
        3.3.2 Top 6 Bio-ethanol Manufacturer Market Share in 2017_x000D_
    3.4 Market Competition Trend_x000D_
4 Global Bio-ethanol Market Analysis by Regions_x000D_
    4.1 Global Bio-ethanol Sales, Revenue and Market Share by Regions_x000D_
        4.1.1 Global Bio-ethanol Sales and Market Share by Regions (2013-2018)_x000D_
        4.1.2 Global Bio-ethanol Revenue and Market Share by Regions (2013-2018)_x000D_
    4.2 North America Bio-ethanol  Sales and Growth Rate (2013-2018)_x000D_
    4.3 Europe Bio-ethanol  Sales and Growth Rate (2013-2018)_x000D_
    4.4 Asia-Pacific Bio-ethanol  Sales and Growth Rate (2013-2018)_x000D_
    4.5 South America Bio-ethanol  Sales and Growth Rate (2013-2018)_x000D_
    4.6 Middle East and Africa Bio-ethanol  Sales and Growth Rate (2013-2018)_x000D_
5 North America Bio-ethanol by Countries_x000D_
    5.1 North America Bio-ethanol Sales, Revenue and Market Share by Countries_x000D_
        5.1.1 North America Bio-ethanol Sales and Market Share by Countries (2013-2018)_x000D_
        5.1.2 North America Bio-ethanol Revenue and Market Share by Countries (2013-2018)_x000D_
    5.2 United States Bio-ethanol Sales and Growth Rate (2013-2018)_x000D_
    5.3 Canada Bio-ethanol Sales and Growth Rate (2013-2018)_x000D_
    5.4 Mexico Bio-ethanol Sales and Growth Rate (2013-2018)_x000D_
6 Europe Bio-ethanol by Countries_x000D_
    6.1 Europe Bio-ethanol Sales, Revenue and Market Share by Countries_x000D_
        6.1.1 Europe Bio-ethanol Sales and Market Share by Countries (2013-2018)_x000D_
        6.1.2 Europe Bio-ethanol Revenue and Market Share by Countries (2013-2018)_x000D_
    6.2 Germany Bio-ethanol Sales and Growth Rate (2013-2018)_x000D_
    6.3 UK Bio-ethanol Sales and Growth Rate (2013-2018)_x000D_
    6.4 France Bio-ethanol Sales and Growth Rate (2013-2018)_x000D_
    6.5 Russia Bio-ethanol Sales and Growth Rate (2013-2018)_x000D_
    6.6 Italy Bio-ethanol Sales and Growth Rate (2013-2018)_x000D_
7 Asia-Pacific Bio-ethanol by Countries_x000D_
    7.1 Asia-Pacific Bio-ethanol Sales, Revenue and Market Share by Countries_x000D_
        7.1.1 Asia-Pacific Bio-ethanol Sales and Market Share by Countries (2013-2018)_x000D_
        7.1.2 Asia-Pacific Bio-ethanol Revenue and Market Share by Countries (2013-2018)_x000D_
    7.2 China Bio-ethanol Sales and Growth Rate (2013-2018)_x000D_
    7.3 Japan Bio-ethanol Sales and Growth Rate (2013-2018)_x000D_
    7.4 Korea Bio-ethanol Sales and Growth Rate (2013-2018)_x000D_
    7.5 India Bio-ethanol Sales and Growth Rate (2013-2018)_x000D_
    7.6 Southeast Asia Bio-ethanol Sales and Growth Rate (2013-2018)_x000D_
8 South America Bio-ethanol by Countries_x000D_
    8.1 South America Bio-ethanol Sales, Revenue and Market Share by Countries_x000D_
        8.1.1 South America Bio-ethanol Sales and Market Share by Countries (2013-2018)_x000D_
        8.1.2 South America Bio-ethanol Revenue and Market Share by Countries (2013-2018)_x000D_
    8.2 Brazil Bio-ethanol Sales and Growth Rate (2013-2018)_x000D_
    8.3 Argentina Bio-ethanol Sales and Growth Rate (2013-2018)_x000D_
    8.4 Colombia Bio-ethanol Sales and Growth Rate (2013-2018)_x000D_
9 Middle East and Africa Bio-ethanol by Countries_x000D_
    9.1 Middle East and Africa Bio-ethanol Sales, Revenue and Market Share by Countries_x000D_
        9.1.1 Middle East and Africa Bio-ethanol Sales and Market Share by Countries (2013-2018)_x000D_
        9.1.2 Middle East and Africa Bio-ethanol Revenue and Market Share by Countries (2013-2018)_x000D_
    9.2 Saudi Arabia Bio-ethanol Sales and Growth Rate (2013-2018)_x000D_
    9.3 UAE Bio-ethanol Sales and Growth Rate (2013-2018)_x000D_
    9.4 Egypt Bio-ethanol Sales and Growth Rate (2013-2018)_x000D_
    9.5 Nigeria Bio-ethanol Sales and Growth Rate (2013-2018)_x000D_
    9.6 South Africa Bio-ethanol Sales and Growth Rate (2013-2018)_x000D_
10 Global Bio-ethanol Market Segment by Type_x000D_
    10.1 Global Bio-ethanol Sales, Revenue and Market Share by Type (2013-2018)_x000D_
        10.1.1 Global Bio-ethanol Sales and Market Share by Type (2013-2018)_x000D_
        10.1.2 Global Bio-ethanol Revenue and Market Share by Type (2013-2018)_x000D_
    10.2 Corn Source Sales Growth and Price_x000D_
        10.2.1 Global Corn Source Sales Growth (2013-2018)_x000D_
        10.2.2 Global Corn Source Price (2013-2018)_x000D_
    10.3 Cassava Source Sales Growth and Price_x000D_
        10.3.1 Global Cassava Source Sales Growth (2013-2018)_x000D_
        10.3.2 Global Cassava Source Price (2013-2018)_x000D_
    10.4 Other Source Sales Growth and Price_x000D_
        10.4.1 Global Other Source Sales Growth (2013-2018)_x000D_
        10.4.2 Global Other Source Price (2013-2018)_x000D_
11 Global Bio-ethanol Market Segment by Application_x000D_
    11.1 Global Bio-ethanol Sales Market Share by Application (2013-2018)_x000D_
    11.2 Gasoline Sales Growth (2013-2018)_x000D_
    11.3 Other Biofuels Sales Growth (2013-2018)_x000D_
12 Bio-ethanol Market Forecast (2018-2023)_x000D_
    12.1 Global Bio-ethanol Sales, Revenue and Growth Rate (2018-2023)_x000D_
    12.2 Bio-ethanol Market Forecast by Regions (2018-2023)_x000D_
        12.2.1 North America Bio-ethanol Market Forecast (2018-2023)_x000D_
        12.2.2 Europe Bio-ethanol Market Forecast (2018-2023)_x000D_
        12.2.3 Asia-Pacific Bio-ethanol Market Forecast (2018-2023)_x000D_
        12.2.4 South America Bio-ethanol Market Forecast (2018-2023)_x000D_
        12.2.5 Middle East and Africa Bio-ethanol Market Forecast (2018-2023)_x000D_
    12.3 Bio-ethanol Market Forecast by Type (2018-2023)_x000D_
        12.3.1 Global Bio-ethanol Sales Forecast by Type (2018-2023)_x000D_
        12.3.2 Global Bio-ethanol Market Share Forecast by Type (2018-2023)_x000D_
    12.4 Bio-ethanol Market Forecast by Application (2018-2023)_x000D_
        12.4.1 Global Bio-ethanol Sales Forecast by Application (2018-2023)_x000D_
        12.4.2 Global Bio-ethanol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</si>
  <si>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Bio-ethanol Picture_x000D_
Table Product Specifications of Bio-ethanol_x000D_
Figure Global Sales Market Share of Bio-ethanol by Types in 2017_x000D_
Table Bio-ethanol Types for Major Manufacturers_x000D_
Figure Corn Source Picture_x000D_
Figure Cassava Source Picture_x000D_
Figure Other Source Picture_x000D_
Figure Bio-ethanol Sales Market Share by Applications in 2017_x000D_
Figure Gasoline Picture_x000D_
Figure Other Biofuels Picture_x000D_
Figure United States Bio-ethanol Revenue (Value) and Growth Rate (2013-2023)_x000D_
Figure Canada Bio-ethanol Revenue (Value) and Growth Rate (2013-2023)_x000D_
Figure Mexico Bio-ethanol Revenue (Value) and Growth Rate (2013-2023)_x000D_
Figure Germany Bio-ethanol Revenue (Value) and Growth Rate (2013-2023)_x000D_
Figure France Bio-ethanol Revenue (Value) and Growth Rate (2013-2023)_x000D_
Figure UK Bio-ethanol Revenue (Value) and Growth Rate (2013-2023)_x000D_
Figure Russia Bio-ethanol Revenue (Value) and Growth Rate (2013-2023)_x000D_
Figure Italy Bio-ethanol Revenue (Value) and Growth Rate (2013-2023)_x000D_
Figure China Bio-ethanol Revenue (Value) and Growth Rate (2013-2023)_x000D_
Figure Japan Bio-ethanol Revenue (Value) and Growth Rate (2013-2023)_x000D_
Figure Korea Bio-ethanol Revenue (Value) and Growth Rate (2013-2023)_x000D_
Figure India Bio-ethanol Revenue (Value) and Growth Rate (2013-2023)_x000D_
Figure Southeast Asia Bio-ethanol Revenue (Value) and Growth Rate (2013-2023)_x000D_
Figure Brazil Bio-ethanol Revenue (Value) and Growth Rate (2013-2023)_x000D_
Figure Egypt Bio-ethanol Revenue (Value) and Growth Rate (2013-2023)_x000D_
Figure Saudi Arabia Bio-ethanol Revenue (Value) and Growth Rate (2013-2023)_x000D_
Figure South Africa Bio-ethanol Revenue (Value) and Growth Rate (2013-2023)_x000D_
Figure Nigeria Bio-ethanol Revenue (Value) and Growth Rate (2013-2023)_x000D_
Table COFCO Basic Information, Manufacturing Base and Competitors_x000D_
Table COFCO Bio-ethanol Type and Applications_x000D_
Table COFCO Bio-ethanol Sales, Price, Revenue, Gross Margin and Market Share (2016-2017)_x000D_
Table Tianguan Basic Information, Manufacturing Base and Competitors_x000D_
Table Tianguan Bio-ethanol Type and Applications_x000D_
Table Tianguan Bio-ethanol Sales, Price, Revenue, Gross Margin and Market Share (2016-2017)_x000D_
Table Jilin Fuel Alcohol Basic Information, Manufacturing Base and Competitors_x000D_
Table Jilin Fuel Alcohol Bio-ethanol Type and Applications_x000D_
Table Jilin Fuel Alcohol Bio-ethanol Sales, Price, Revenue, Gross Margin and Market Share (2016-2017)_x000D_
Table ZTE Energy Basic Information, Manufacturing Base and Competitors_x000D_
Table ZTE Energy Bio-ethanol Type and Applications_x000D_
Table ZTE Energy Bio-ethanol Sales, Price, Revenue, Gross Margin and Market Share (2016-2017)_x000D_
Table Longlive Bio-Technology Basic Information, Manufacturing Base and Competitors_x000D_
Table Longlive Bio-Technology Bio-ethanol Type and Applications_x000D_
Table Longlive Bio-Technology Bio-ethanol Sales, Price, Revenue, Gross Margin and Market Share (2016-2017)_x000D_
Table SDIC Guangdong Bio-Energy Basic Information, Manufacturing Base and Competitors_x000D_
Table SDIC Guangdong Bio-Energy Bio-ethanol Type and Applications_x000D_
Table SDIC Guangdong Bio-Energy Bio-ethanol Sales, Price, Revenue, Gross Margin and Market Share (2016-2017)_x000D_
Table Global Bio-ethanol Sales by Manufacturer (2016-2017)_x000D_
Figure Global Bio-ethanol Sales Market Share by Manufacturer in 2016_x000D_
Figure Global Bio-ethanol Sales Market Share by Manufacturer in 2017_x000D_
Table Global Bio-ethanol Revenue by Manufacturer (2016-2017)_x000D_
Figure Global Bio-ethanol Revenue Market Share by Manufacturer in 2016_x000D_
Figure Global Bio-ethanol Revenue Market Share by Manufacturer in 2017_x000D_
Figure Top 3 Bio-ethanol Manufacturer (Revenue) Market Share in 2017_x000D_
Figure Top 6 Bio-ethanol Manufacturer (Revenue) Market Share in 2017_x000D_
Figure Global Bio-ethanol Sales and Growth Rate (2013-2018)_x000D_
Figure Global Bio-ethanol Revenue and Growth Rate (2013-2018)_x000D_
Table Global Bio-ethanol Sales by Regions (2013-2018)_x000D_
Table Global Bio-ethanol Sales Market Share by Regions (2013-2018)_x000D_
Table Global Bio-ethanol Revenue by Regions (2013-2018)_x000D_
Figure Global Bio-ethanol Revenue Market Share by Regions in 2013_x000D_
Figure Global Bio-ethanol Revenue Market Share by Regions in 2017_x000D_
Figure North America Bio-ethanol Sales and Growth Rate (2013-2018)_x000D_
Figure Europe Bio-ethanol Sales and Growth Rate (2013-2018)_x000D_
Figure Asia-Pacific Bio-ethanol Sales and Growth Rate (2013-2018)_x000D_
Figure South America Bio-ethanol Sales and Growth Rate (2013-2018)_x000D_
Figure Middle East and Africa Bio-ethanol Sales and Growth Rate (2013-2018)_x000D_
Figure North America Bio-ethanol Revenue and Growth Rate (2013-2018)_x000D_
Table North America Bio-ethanol Sales by Countries (2013-2018)_x000D_
Table North America Bio-ethanol Sales Market Share by Countries (2013-2018)_x000D_
Figure North America Bio-ethanol Sales Market Share by Countries in 2013_x000D_
Figure North America Bio-ethanol Sales Market Share by Countries in 2017_x000D_
Table North America Bio-ethanol Revenue by Countries (2013-2018)_x000D_
Table North America Bio-ethanol Revenue Market Share by Countries (2013-2018)_x000D_
Figure North America Bio-ethanol Revenue Market Share by Countries in 2013_x000D_
Figure North America Bio-ethanol Revenue Market Share by Countries in 2017_x000D_
Figure United States Bio-ethanol Sales and Growth Rate (2013-2018)_x000D_
Figure Canada Bio-ethanol Sales and Growth Rate (2013-2018)_x000D_
Figure Mexico Bio-ethanol Sales and Growth Rate (2013-2018)_x000D_
Figure Europe Bio-ethanol Revenue and Growth Rate (2013-2018)_x000D_
Table Europe Bio-ethanol Sales by Countries (2013-2018)_x000D_
Table Europe Bio-ethanol Sales Market Share by Countries (2013-2018)_x000D_
Table Europe Bio-ethanol Revenue by Countries (2013-2018)_x000D_
Figure Europe Bio-ethanol Revenue Market Share by Countries in 2016_x000D_
Figure Europe Bio-ethanol Revenue Market Share by Countries in 2017_x000D_
Figure Germany Bio-ethanol Sales and Growth Rate (2013-2018)_x000D_
Figure UK Bio-ethanol Sales and Growth Rate (2013-2018)_x000D_
Figure France Bio-ethanol Sales and Growth Rate (2013-2018)_x000D_
Figure Russia Bio-ethanol Sales and Growth Rate (2013-2018)_x000D_
Figure Italy Bio-ethanol Sales and Growth Rate (2013-2018)_x000D_
Figure Asia-Pacific Bio-ethanol Revenue and Growth Rate (2013-2018)_x000D_
Table Asia-Pacific Bio-ethanol Sales by Countries (2013-2018)_x000D_
Table Asia-Pacific Bio-ethanol Sales Market Share by Countries (2013-2018)_x000D_
Figure Asia-Pacific Bio-ethanol Sales Market Share by Countries 2017_x000D_
Table Asia-Pacific Bio-ethanol Revenue by Countries (2013-2018)_x000D_
Figure Asia-Pacific Bio-ethanol Revenue Market Share by Countries 2017_x000D_
Figure China Bio-ethanol Sales and Growth Rate (2013-2018)_x000D_
Figure Japan Bio-ethanol Sales and Growth Rate (2013-2018)_x000D_
Figure Korea Bio-ethanol Sales and Growth Rate (2013-2018)_x000D_
Figure India Bio-ethanol Sales and Growth Rate (2013-2018)_x000D_
Figure Southeast Asia Bio-ethanol Sales and Growth Rate (2013-2018)_x000D_
Figure South America Bio-ethanol Revenue and Growth Rate (2013-2018)_x000D_
Table South America Bio-ethanol Sales by Countries (2013-2018)_x000D_
Table South America Bio-ethanol Sales Market Share by Countries (2013-2018)_x000D_
Figure South America Bio-ethanol Sales Market Share by Countries in 2017_x000D_
Table South America Bio-ethanol Revenue by Countries (2013-2018)_x000D_
Table South America Bio-ethanol Revenue Market Share by Countries (2013-2018)_x000D_
Figure South America Bio-ethanol Revenue Market Share by Countries in 2017_x000D_
Figure Brazil Bio-ethanol Sales and Growth Rate (2013-2018)_x000D_
Figure Argentina Bio-ethanol Sales and Growth Rate (2013-2018)_x000D_
Figure Colombia Bio-ethanol Sales and Growth Rate (2013-2018)_x000D_
Figure Middle East and Africa Bio-ethanol Revenue and Growth Rate (2013-2018)_x000D_
Table Middle East and Africa Bio-ethanol Sales by Countries (2013-2018)_x000D_
Table Middle East and Africa Bio-ethanol Sales Market Share by Countries (2013-2018)_x000D_
Figure Middle East and Africa Bio-ethanol Sales Market Share by Countries in 2017_x000D_
Table Middle East and Africa Bio-ethanol Revenue by Countries (2013-2018)_x000D_
Table Middle East and Africa Bio-ethanol Revenue Market Share by Countries (2013-2018)_x000D_
Figure Middle East and Africa Bio-ethanol Revenue Market Share by Countries in 2013_x000D_
Figure Middle East and Africa Bio-ethanol Revenue Market Share by Countries in 2017_x000D_
Figure Saudi Arabia Bio-ethanol Sales and Growth Rate (2013-2018)_x000D_
Figure UAE Bio-ethanol Sales and Growth Rate (2013-2018)_x000D_
Figure Egypt Bio-ethanol Sales and Growth Rate (2013-2018)_x000D_
Figure Nigeria Bio-ethanol Sales and Growth Rate (2013-2018)_x000D_
Figure South Africa Bio-ethanol Sales and Growth Rate (2013-2018)_x000D_
Table Global Bio-ethanol Sales by Type (2013-2018)_x000D_
Table Global Bio-ethanol Sales Share by Type (2013-2018)_x000D_
Table Global Bio-ethanol Revenue by Type (2013-2018)_x000D_
Table Global Bio-ethanol Revenue Share by Type (2013-2018)_x000D_
Figure Global Corn Source Sales Growth (2013-2018)_x000D_
Figure Global Corn Source Price (2013-2018)_x000D_
Figure Global Cassava Source Sales Growth (2013-2018)_x000D_
Figure Global Cassava Source Price (2013-2018)_x000D_
Figure Global Other Source Sales Growth (2013-2018)_x000D_
Figure Global Other Source Price (2013-2018)_x000D_
Table Global Bio-ethanol Sales by Application (2013-2018)_x000D_
Table Global Bio-ethanol Sales Share by Application (2013-2018)_x000D_
Figure Global Other Biofuels Sales Growth (2013-2018)_x000D_
Figure Global Bio-ethanol Sales, Revenue and Growth Rate (2018-2023)_x000D_
Table Global Bio-ethanol Sales Forecast by Regions (2018-2023)_x000D_
Table Global Bio-ethanol Market Share Forecast by Regions (2018-2023)_x000D_
Figure North America Sales Bio-ethanol Market Forecast (2018-2023)_x000D_
Figure Europe Sales Bio-ethanol Market Forecast (2018-2023)_x000D_
Figure Asia-Pacific Sales Bio-ethanol Market Forecast (2018-2023)_x000D_
Figure South America Sales Bio-ethanol Market Forecast (2018-2023)_x000D_
Figure Middle East and Africa Sales Bio-ethanol Market Forecast (2018-2023)_x000D_
Table Global Bio-ethanol Sales Forecast by Type (2018-2023)_x000D_
Table Global Bio-ethanol Market Share Forecast by Type (2018-2023)_x000D_
Table Global Bio-ethanol Sales Forecast by Application (2018-2023)_x000D_
Table Global Bio-ethanol Market Share Forecast by Application (2018-2023)_x000D_
Table Distributors/Traders/ Dealers List_x000D_
</t>
  </si>
  <si>
    <t xml:space="preserve">Bio ethanol Market</t>
  </si>
  <si>
    <t xml:space="preserve">Biotechnology</t>
  </si>
  <si>
    <t xml:space="preserve">Global Bolts Market 2018 by Manufacturers, Regions, Type and Application, Forecast to 2023</t>
  </si>
  <si>
    <t xml:space="preserve">Bolt is a fastener consisting of a threaded pin or rod with a head at one end, designed to be inserted through holes in assembled parts and secured by a mated nut that is tightened by applying torque._x000D_
_x000D_
Scope of the Report:_x000D_
This report focuses on the Bolts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bolts industry will be more and more popular in the future_x000D_
The worldwide market for Bolts is expected to grow at a CAGR of roughly 2.9% over the next five years, will reach 33100 million US$ in 2023, from 28700 million US$ in 2017, according to a new GIR (Global Info Research) study._x000D_
_x000D_
Market Segment by Manufacturers, this report covers_x000D_
    Fastenal_x000D_
    KAMAX_x000D_
    Arconic (Alcoa)_x000D_
    Acument_x000D_
    Infasco_x000D_
    Dokka Fasteners_x000D_
    Marmon_x000D_
    Gem-Year_x000D_
    Stanley Black &amp; Decker_x000D_
    LISI Group_x000D_
    CISER_x000D_
    Sundram Fasteners_x000D_
    Nucor Fastener_x000D_
    TR Fastenings_x000D_
    Tianbao Fastener_x000D_
    Cooper &amp; Turner_x000D_
    ATF_x000D_
    XINXING FASTENERS_x000D_
    Ganter_x000D_
    Nitto Seiko_x000D_
    Oglaend System_x000D_
    Penn Engineering_x000D_
    AFI Industries_x000D_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Half Screw Bolt_x000D_
    Full Screw Bolt_x000D_
_x000D_
Market Segment by Applications, can be divided into_x000D_
    Automotive_x000D_
    Machinery_x000D_
    Construction_x000D_
    MRO_x000D_
    Other_x000D_
_x000D_
There are 15 Chapters to deeply display the global Bolts market._x000D_
Chapter 1, to describe Bolts Introduction, product scope, market overview, market opportunities, market risk, market driving force;_x000D_
Chapter 2, to analyze the top manufacturers of Bolts, with sales, revenue, and price of Bolts, in 2016 and 2017;_x000D_
Chapter 3, to display the competitive situation among the top manufacturers, with sales, revenue and market share in 2016 and 2017;_x000D_
Chapter 4, to show the global market by regions, with sales, revenue and market share of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Bolts market forecast, by regions, type and application, with sales and revenue, from 2018 to 2023;_x000D_
Chapter 13, 14 and 15, to describe Bolts sales channel, distributors, traders, dealers, Research Findings and Conclusion, appendix and data source_x000D_
</t>
  </si>
  <si>
    <t xml:space="preserve">Table of Contents_x000D_
_x000D_
1 Market Overview_x000D_
    1.1 Bolts Introduction_x000D_
    1.2 Market Analysis by Type_x000D_
        1.2.1 Half Screw Bolt_x000D_
        1.2.2 Full Screw Bolt_x000D_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Bolts Type and Applications_x000D_
            2.1.2.1 Product A_x000D_
            2.1.2.2 Product B_x000D_
        2.1.3 Fastenal Bolts Sales, Price, Revenue, Gross Margin and Market Share (2016-2017)_x000D_
    2.2 KAMAX_x000D_
        2.2.1 Business Overview_x000D_
        2.2.2 Bolts Type and Applications_x000D_
            2.2.2.1 Product A_x000D_
            2.2.2.2 Product B_x000D_
        2.2.3 KAMAX Bolts Sales, Price, Revenue, Gross Margin and Market Share (2016-2017)_x000D_
    2.3 Arconic (Alcoa)_x000D_
        2.3.1 Business Overview_x000D_
        2.3.2 Bolts Type and Applications_x000D_
            2.3.2.1 Product A_x000D_
            2.3.2.2 Product B_x000D_
        2.3.3 Arconic (Alcoa) Bolts Sales, Price, Revenue, Gross Margin and Market Share (2016-2017)_x000D_
    2.4 Acument_x000D_
        2.4.1 Business Overview_x000D_
        2.4.2 Bolts Type and Applications_x000D_
            2.4.2.1 Product A_x000D_
            2.4.2.2 Product B_x000D_
        2.4.3 Acument Bolts Sales, Price, Revenue, Gross Margin and Market Share (2016-2017)_x000D_
    2.5 Infasco_x000D_
        2.5.1 Business Overview_x000D_
        2.5.2 Bolts Type and Applications_x000D_
            2.5.2.1 Product A_x000D_
            2.5.2.2 Product B_x000D_
        2.5.3 Infasco Bolts Sales, Price, Revenue, Gross Margin and Market Share (2016-2017)_x000D_
    2.6 Dokka Fasteners_x000D_
        2.6.1 Business Overview_x000D_
        2.6.2 Bolts Type and Applications_x000D_
            2.6.2.1 Product A_x000D_
            2.6.2.2 Product B_x000D_
        2.6.3 Dokka Fasteners Bolts Sales, Price, Revenue, Gross Margin and Market Share (2016-2017)_x000D_
    2.7 Marmon_x000D_
        2.7.1 Business Overview_x000D_
        2.7.2 Bolts Type and Applications_x000D_
            2.7.2.1 Product A_x000D_
            2.7.2.2 Product B_x000D_
        2.7.3 Marmon Bolts Sales, Price, Revenue, Gross Margin and Market Share (2016-2017)_x000D_
    2.8 Gem-Year_x000D_
        2.8.1 Business Overview_x000D_
        2.8.2 Bolts Type and Applications_x000D_
            2.8.2.1 Product A_x000D_
            2.8.2.2 Product B_x000D_
        2.8.3 Gem-Year Bolts Sales, Price, Revenue, Gross Margin and Market Share (2016-2017)_x000D_
    2.9 Stanley Black &amp; Decker_x000D_
        2.9.1 Business Overview_x000D_
        2.9.2 Bolts Type and Applications_x000D_
            2.9.2.1 Product A_x000D_
            2.9.2.2 Product B_x000D_
        2.9.3 Stanley Black &amp; Decker Bolts Sales, Price, Revenue, Gross Margin and Market Share (2016-2017)_x000D_
    2.10 LISI Group_x000D_
        2.10.1 Business Overview_x000D_
        2.10.2 Bolts Type and Applications_x000D_
            2.10.2.1 Product A_x000D_
            2.10.2.2 Product B_x000D_
        2.10.3 LISI Group Bolts Sales, Price, Revenue, Gross Margin and Market Share (2016-2017)_x000D_
    2.11 CISER_x000D_
        2.11.1 Business Overview_x000D_
        2.11.2 Bolts Type and Applications_x000D_
            2.11.2.1 Product A_x000D_
            2.11.2.2 Product B_x000D_
        2.11.3 CISER Bolts Sales, Price, Revenue, Gross Margin and Market Share (2016-2017)_x000D_
    2.12 Sundram Fasteners_x000D_
        2.12.1 Business Overview_x000D_
        2.12.2 Bolts Type and Applications_x000D_
            2.12.2.1 Product A_x000D_
            2.12.2.2 Product B_x000D_
        2.12.3 Sundram Fasteners Bolts Sales, Price, Revenue, Gross Margin and Market Share (2016-2017)_x000D_
    2.13 Nucor Fastener_x000D_
        2.13.1 Business Overview_x000D_
        2.13.2 Bolts Type and Applications_x000D_
            2.13.2.1 Product A_x000D_
            2.13.2.2 Product B_x000D_
        2.13.3 Nucor Fastener Bolts Sales, Price, Revenue, Gross Margin and Market Share (2016-2017)_x000D_
    2.14 TR Fastenings_x000D_
        2.14.1 Business Overview_x000D_
        2.14.2 Bolts Type and Applications_x000D_
            2.14.2.1 Product A_x000D_
            2.14.2.2 Product B_x000D_
        2.14.3 TR Fastenings Bolts Sales, Price, Revenue, Gross Margin and Market Share (2016-2017)_x000D_
    2.15 Tianbao Fastener_x000D_
        2.15.1 Business Overview_x000D_
        2.15.2 Bolts Type and Applications_x000D_
            2.15.2.1 Product A_x000D_
            2.15.2.2 Product B_x000D_
        2.15.3 Tianbao Fastener Bolts Sales, Price, Revenue, Gross Margin and Market Share (2016-2017)_x000D_
    2.16 Cooper &amp; Turner_x000D_
        2.16.1 Business Overview_x000D_
        2.16.2 Bolts Type and Applications_x000D_
            2.16.2.1 Product A_x000D_
            2.16.2.2 Product B_x000D_
        2.16.3 Cooper &amp; Turner Bolts Sales, Price, Revenue, Gross Margin and Market Share (2016-2017)_x000D_
    2.17 ATF_x000D_
        2.17.1 Business Overview_x000D_
        2.17.2 Bolts Type and Applications_x000D_
            2.17.2.1 Product A_x000D_
            2.17.2.2 Product B_x000D_
        2.17.3 ATF Bolts Sales, Price, Revenue, Gross Margin and Market Share (2016-2017)_x000D_
    2.18 XINXING FASTENERS_x000D_
        2.18.1 Business Overview_x000D_
        2.18.2 Bolts Type and Applications_x000D_
            2.18.2.1 Product A_x000D_
            2.18.2.2 Product B_x000D_
        2.18.3 XINXING FASTENERS Bolts Sales, Price, Revenue, Gross Margin and Market Share (2016-2017)_x000D_
    2.19 Ganter_x000D_
        2.19.1 Business Overview_x000D_
        2.19.2 Bolts Type and Applications_x000D_
            2.19.2.1 Product A_x000D_
            2.19.2.2 Product B_x000D_
        2.19.3 Ganter Bolts Sales, Price, Revenue, Gross Margin and Market Share (2016-2017)_x000D_
    2.20 Nitto Seiko_x000D_
        2.20.1 Business Overview_x000D_
        2.20.2 Bolts Type and Applications_x000D_
            2.20.2.1 Product A_x000D_
            2.20.2.2 Product B_x000D_
        2.20.3 Nitto Seiko Bolts Sales, Price, Revenue, Gross Margin and Market Share (2016-2017)_x000D_
    2.21 Oglaend System_x000D_
        2.21.1 Business Overview_x000D_
        2.2.2 Bolts Type and Applications_x000D_
            2.21.2.1 Product A_x000D_
            2.21.2.2 Product B_x000D_
        2.21.3 Oglaend System Bolts Sales, Price, Revenue, Gross Margin and Market Share (2016-2017)_x000D_
    2.22 Penn Engineering_x000D_
        2.22.1 Business Overview_x000D_
        2.22.2 Bolts Type and Applications_x000D_
            2.22.2.1 Product A_x000D_
            2.22.2.2 Product B_x000D_
        2.22.3 Penn Engineering Bolts Sales, Price, Revenue, Gross Margin and Market Share (2016-2017)_x000D_
    2.23 AFI Industries_x000D_
        2.23.1 Business Overview_x000D_
        2.23.2 Bolts Type and Applications_x000D_
            2.23.2.1 Product A_x000D_
            2.23.2.2 Product B_x000D_
        2.23.3 AFI Industries Bolts Sales, Price, Revenue, Gross Margin and Market Share (2016-2017)_x000D_
3 Global Bolts Sales, Revenue, Market Share and Competition by Manufacturer (2016-2017)_x000D_
    3.1 Global Bolts Sales and Market Share by Manufacturer (2016-2017)_x000D_
    3.2 Global Bolts Revenue and Market Share by Manufacturer (2016-2017)_x000D_
    3.3 Market Concentration Rate_x000D_
        3.3.1 Top 3 Bolts Manufacturer Market Share in 2017_x000D_
        3.3.2 Top 6 Bolts Manufacturer Market Share in 2017_x000D_
    3.4 Market Competition Trend_x000D_
4 Global Bolts Market Analysis by Regions_x000D_
    4.1 Global Bolts Sales, Revenue and Market Share by Regions_x000D_
        4.1.1 Global Bolts Sales and Market Share by Regions (2013-2018)_x000D_
        4.1.2 Global Bolts Revenue and Market Share by Regions (2013-2018)_x000D_
    4.2 North America Bolts  Sales and Growth Rate (2013-2018)_x000D_
    4.3 Europe Bolts  Sales and Growth Rate (2013-2018)_x000D_
    4.4 Asia-Pacific Bolts  Sales and Growth Rate (2013-2018)_x000D_
    4.5 South America Bolts  Sales and Growth Rate (2013-2018)_x000D_
    4.6 Middle East and Africa Bolts  Sales and Growth Rate (2013-2018)_x000D_
5 North America Bolts by Countries_x000D_
    5.1 North America Bolts Sales, Revenue and Market Share by Countries_x000D_
        5.1.1 North America Bolts Sales and Market Share by Countries (2013-2018)_x000D_
        5.1.2 North America Bolts Revenue and Market Share by Countries (2013-2018)_x000D_
    5.2 United States Bolts Sales and Growth Rate (2013-2018)_x000D_
    5.3 Canada Bolts Sales and Growth Rate (2013-2018)_x000D_
    5.4 Mexico Bolts Sales and Growth Rate (2013-2018)_x000D_
6 Europe Bolts by Countries_x000D_
    6.1 Europe Bolts Sales, Revenue and Market Share by Countries_x000D_
        6.1.1 Europe Bolts Sales and Market Share by Countries (2013-2018)_x000D_
        6.1.2 Europe Bolts Revenue and Market Share by Countries (2013-2018)_x000D_
    6.2 Germany Bolts Sales and Growth Rate (2013-2018)_x000D_
    6.3 UK Bolts Sales and Growth Rate (2013-2018)_x000D_
    6.4 France Bolts Sales and Growth Rate (2013-2018)_x000D_
    6.5 Russia Bolts Sales and Growth Rate (2013-2018)_x000D_
    6.6 Italy Bolts Sales and Growth Rate (2013-2018)_x000D_
7 Asia-Pacific Bolts by Countries_x000D_
    7.1 Asia-Pacific Bolts Sales, Revenue and Market Share by Countries_x000D_
        7.1.1 Asia-Pacific Bolts Sales and Market Share by Countries (2013-2018)_x000D_
        7.1.2 Asia-Pacific Bolts Revenue and Market Share by Countries (2013-2018)_x000D_
    7.2 China Bolts Sales and Growth Rate (2013-2018)_x000D_
    7.3 Japan Bolts Sales and Growth Rate (2013-2018)_x000D_
    7.4 Korea Bolts Sales and Growth Rate (2013-2018)_x000D_
    7.5 India Bolts Sales and Growth Rate (2013-2018)_x000D_
    7.6 Southeast Asia Bolts Sales and Growth Rate (2013-2018)_x000D_
8 South America Bolts by Countries_x000D_
    8.1 South America Bolts Sales, Revenue and Market Share by Countries_x000D_
        8.1.1 South America Bolts Sales and Market Share by Countries (2013-2018)_x000D_
        8.1.2 South America Bolts Revenue and Market Share by Countries (2013-2018)_x000D_
    8.2 Brazil Bolts Sales and Growth Rate (2013-2018)_x000D_
    8.3 Argentina Bolts Sales and Growth Rate (2013-2018)_x000D_
    8.4 Colombia Bolts Sales and Growth Rate (2013-2018)_x000D_
9 Middle East and Africa Bolts by Countries_x000D_
    9.1 Middle East and Africa Bolts Sales, Revenue and Market Share by Countries_x000D_
        9.1.1 Middle East and Africa Bolts Sales and Market Share by Countries (2013-2018)_x000D_
        9.1.2 Middle East and Africa Bolts Revenue and Market Share by Countries (2013-2018)_x000D_
    9.2 Saudi Arabia Bolts Sales and Growth Rate (2013-2018)_x000D_
    9.3 UAE Bolts Sales and Growth Rate (2013-2018)_x000D_
    9.4 Egypt Bolts Sales and Growth Rate (2013-2018)_x000D_
    9.5 Nigeria Bolts Sales and Growth Rate (2013-2018)_x000D_
    9.6 South Africa Bolts Sales and Growth Rate (2013-2018)_x000D_
10 Global Bolts Market Segment by Type_x000D_
    10.1 Global Bolts Sales, Revenue and Market Share by Type (2013-2018)_x000D_
        10.1.1 Global Bolts Sales and Market Share by Type (2013-2018)_x000D_
        10.1.2 Global Bolts Revenue and Market Share by Type (2013-2018)_x000D_
    10.2 Half Screw Bolt Sales Growth and Price_x000D_
        10.2.1 Global Half Screw Bolt Sales Growth (2013-2018)_x000D_
        10.2.2 Global Half Screw Bolt Price (2013-2018)_x000D_
    10.3 Full Screw Bolt Sales Growth and Price_x000D_
        10.3.1 Global Full Screw Bolt Sales Growth (2013-2018)_x000D_
        10.3.2 Global Full Screw Bolt Price (2013-2018)_x000D_
11 Global Bolts Market Segment by Application_x000D_
    11.1 Global Bolts Sales Market Share by Application (2013-2018)_x000D_
    11.2 Automotive Sales Growth (2013-2018)_x000D_
    11.3 Machinery Sales Growth (2013-2018)_x000D_
    11.4 Construction Sales Growth (2013-2018)_x000D_
    11.5 MRO Sales Growth (2013-2018)_x000D_
    11.6 Other Sales Growth (2013-2018)_x000D_
12 Bolts Market Forecast (2018-2023)_x000D_
    12.1 Global Bolts Sales, Revenue and Growth Rate (2018-2023)_x000D_
    12.2 Bolts Market Forecast by Regions (2018-2023)_x000D_
        12.2.1 North America Bolts Market Forecast (2018-2023)_x000D_
        12.2.2 Europe Bolts Market Forecast (2018-2023)_x000D_
        12.2.3 Asia-Pacific Bolts Market Forecast (2018-2023)_x000D_
        12.2.4 South America Bolts Market Forecast (2018-2023)_x000D_
        12.2.5 Middle East and Africa Bolts Market Forecast (2018-2023)_x000D_
    12.3 Bolts Market Forecast by Type (2018-2023)_x000D_
        12.3.1 Global Bolts Sales Forecast by Type (2018-2023)_x000D_
        12.3.2 Global Bolts Market Share Forecast by Type (2018-2023)_x000D_
    12.4 Bolts Market Forecast by Application (2018-2023)_x000D_
        12.4.1 Global Bolts Sales Forecast by Application (2018-2023)_x000D_
        12.4.2 Global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</si>
  <si>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Bolts Picture_x000D_
Table Product Specifications of Bolts_x000D_
Figure Global Sales Market Share of Bolts by Types in 2017_x000D_
Table Bolts Types for Major Manufacturers_x000D_
Figure Half Screw Bolt Picture_x000D_
Figure Full Screw Bolt Picture_x000D_
Figure Bolts Sales Market Share by Applications in 2017_x000D_
Figure Automotive Picture_x000D_
Figure Machinery Picture_x000D_
Figure Construction Picture_x000D_
Figure MRO Picture_x000D_
Figure Other Picture_x000D_
Figure United States Bolts Revenue (Value) and Growth Rate (2013-2023)_x000D_
Figure Canada Bolts Revenue (Value) and Growth Rate (2013-2023)_x000D_
Figure Mexico Bolts Revenue (Value) and Growth Rate (2013-2023)_x000D_
Figure Germany Bolts Revenue (Value) and Growth Rate (2013-2023)_x000D_
Figure France Bolts Revenue (Value) and Growth Rate (2013-2023)_x000D_
Figure UK Bolts Revenue (Value) and Growth Rate (2013-2023)_x000D_
Figure Russia Bolts Revenue (Value) and Growth Rate (2013-2023)_x000D_
Figure Italy Bolts Revenue (Value) and Growth Rate (2013-2023)_x000D_
Figure China Bolts Revenue (Value) and Growth Rate (2013-2023)_x000D_
Figure Japan Bolts Revenue (Value) and Growth Rate (2013-2023)_x000D_
Figure Korea Bolts Revenue (Value) and Growth Rate (2013-2023)_x000D_
Figure India Bolts Revenue (Value) and Growth Rate (2013-2023)_x000D_
Figure Southeast Asia Bolts Revenue (Value) and Growth Rate (2013-2023)_x000D_
Figure Brazil Bolts Revenue (Value) and Growth Rate (2013-2023)_x000D_
Figure Egypt Bolts Revenue (Value) and Growth Rate (2013-2023)_x000D_
Figure Saudi Arabia Bolts Revenue (Value) and Growth Rate (2013-2023)_x000D_
Figure South Africa Bolts Revenue (Value) and Growth Rate (2013-2023)_x000D_
Figure Nigeria Bolts Revenue (Value) and Growth Rate (2013-2023)_x000D_
Table Fastenal Basic Information, Manufacturing Base and Competitors_x000D_
Table Fastenal Bolts Type and Applications_x000D_
Table Fastenal Bolts Sales, Price, Revenue, Gross Margin and Market Share (2016-2017)_x000D_
Table KAMAX Basic Information, Manufacturing Base and Competitors_x000D_
Table KAMAX Bolts Type and Applications_x000D_
Table KAMAX Bolts Sales, Price, Revenue, Gross Margin and Market Share (2016-2017)_x000D_
Table Arconic (Alcoa) Basic Information, Manufacturing Base and Competitors_x000D_
Table Arconic (Alcoa) Bolts Type and Applications_x000D_
Table Arconic (Alcoa) Bolts Sales, Price, Revenue, Gross Margin and Market Share (2016-2017)_x000D_
Table Acument Basic Information, Manufacturing Base and Competitors_x000D_
Table Acument Bolts Type and Applications_x000D_
Table Acument Bolts Sales, Price, Revenue, Gross Margin and Market Share (2016-2017)_x000D_
Table Infasco Basic Information, Manufacturing Base and Competitors_x000D_
Table Infasco Bolts Type and Applications_x000D_
Table Infasco Bolts Sales, Price, Revenue, Gross Margin and Market Share (2016-2017)_x000D_
Table Dokka Fasteners Basic Information, Manufacturing Base and Competitors_x000D_
Table Dokka Fasteners Bolts Type and Applications_x000D_
Table Dokka Fasteners Bolts Sales, Price, Revenue, Gross Margin and Market Share (2016-2017)_x000D_
Table Marmon Basic Information, Manufacturing Base and Competitors_x000D_
Table Marmon Bolts Type and Applications_x000D_
Table Marmon Bolts Sales, Price, Revenue, Gross Margin and Market Share (2016-2017)_x000D_
Table Gem-Year Basic Information, Manufacturing Base and Competitors_x000D_
Table Gem-Year Bolts Type and Applications_x000D_
Table Gem-Year Bolts Sales, Price, Revenue, Gross Margin and Market Share (2016-2017)_x000D_
Table Stanley Black &amp; Decker Basic Information, Manufacturing Base and Competitors_x000D_
Table Stanley Black &amp; Decker Bolts Type and Applications_x000D_
Table Stanley Black &amp; Decker Bolts Sales, Price, Revenue, Gross Margin and Market Share (2016-2017)_x000D_
Table LISI Group Basic Information, Manufacturing Base and Competitors_x000D_
Table LISI Group Bolts Type and Applications_x000D_
Table LISI Group Bolts Sales, Price, Revenue, Gross Margin and Market Share (2016-2017)_x000D_
Table CISER Basic Information, Manufacturing Base and Competitors_x000D_
Table CISER Bolts Type and Applications_x000D_
Table CISER Bolts Sales, Price, Revenue, Gross Margin and Market Share (2016-2017)_x000D_
Table Sundram Fasteners Basic Information, Manufacturing Base and Competitors_x000D_
Table Sundram Fasteners Bolts Type and Applications_x000D_
Table Sundram Fasteners Bolts Sales, Price, Revenue, Gross Margin and Market Share (2016-2017)_x000D_
Table Nucor Fastener Basic Information, Manufacturing Base and Competitors_x000D_
Table Nucor Fastener Bolts Type and Applications_x000D_
Table Nucor Fastener Bolts Sales, Price, Revenue, Gross Margin and Market Share (2016-2017)_x000D_
Table TR Fastenings Basic Information, Manufacturing Base and Competitors_x000D_
Table TR Fastenings Bolts Type and Applications_x000D_
Table TR Fastenings Bolts Sales, Price, Revenue, Gross Margin and Market Share (2016-2017)_x000D_
Table Tianbao Fastener Basic Information, Manufacturing Base and Competitors_x000D_
Table Tianbao Fastener Bolts Type and Applications_x000D_
Table Tianbao Fastener Bolts Sales, Price, Revenue, Gross Margin and Market Share (2016-2017)_x000D_
Table Cooper &amp; Turner Basic Information, Manufacturing Base and Competitors_x000D_
Table Cooper &amp; Turner Bolts Type and Applications_x000D_
Table Cooper &amp; Turner Bolts Sales, Price, Revenue, Gross Margin and Market Share (2016-2017)_x000D_
Table ATF Basic Information, Manufacturing Base and Competitors_x000D_
Table ATF Bolts Type and Applications_x000D_
Table ATF Bolts Sales, Price, Revenue, Gross Margin and Market Share (2016-2017)_x000D_
Table XINXING FASTENERS Basic Information, Manufacturing Base and Competitors_x000D_
Table XINXING FASTENERS Bolts Type and Applications_x000D_
Table XINXING FASTENERS Bolts Sales, Price, Revenue, Gross Margin and Market Share (2016-2017)_x000D_
Table Ganter Basic Information, Manufacturing Base and Competitors_x000D_
Table Ganter Bolts Type and Applications_x000D_
Table Ganter Bolts Sales, Price, Revenue, Gross Margin and Market Share (2016-2017)_x000D_
Table Nitto Seiko Basic Information, Manufacturing Base and Competitors_x000D_
Table Nitto Seiko Bolts Type and Applications_x000D_
Table Nitto Seiko Bolts Sales, Price, Revenue, Gross Margin and Market Share (2016-2017)_x000D_
Table Oglaend System Basic Information, Manufacturing Base and Competitors_x000D_
Table Oglaend System Bolts Type and Applications_x000D_
Table Oglaend System Bolts Sales, Price, Revenue, Gross Margin and Market Share (2016-2017)_x000D_
Table Penn Engineering Basic Information, Manufacturing Base and Competitors_x000D_
Table Penn Engineering Bolts Type and Applications_x000D_
Table Penn Engineering Bolts Sales, Price, Revenue, Gross Margin and Market Share (2016-2017)_x000D_
Table AFI Industries Basic Information, Manufacturing Base and Competitors_x000D_
Table AFI Industries Bolts Type and Applications_x000D_
Table AFI Industries Bolts Sales, Price, Revenue, Gross Margin and Market Share (2016-2017)_x000D_
Table Global Bolts Sales by Manufacturer (2016-2017)_x000D_
Figure Global Bolts Sales Market Share by Manufacturer in 2016_x000D_
Figure Global Bolts Sales Market Share by Manufacturer in 2017_x000D_
Table Global Bolts Revenue by Manufacturer (2016-2017)_x000D_
Figure Global Bolts Revenue Market Share by Manufacturer in 2016_x000D_
Figure Global Bolts Revenue Market Share by Manufacturer in 2017_x000D_
Figure Top 3 Bolts Manufacturer (Revenue) Market Share in 2017_x000D_
Figure Top 6 Bolts Manufacturer (Revenue) Market Share in 2017_x000D_
Figure Global Bolts Sales and Growth Rate (2013-2018)_x000D_
Figure Global Bolts Revenue and Growth Rate (2013-2018)_x000D_
Table Global Bolts Sales by Regions (2013-2018)_x000D_
Table Global Bolts Sales Market Share by Regions (2013-2018)_x000D_
Table Global Bolts Revenue by Regions (2013-2018)_x000D_
Figure Global Bolts Revenue Market Share by Regions in 2013_x000D_
Figure Global Bolts Revenue Market Share by Regions in 2017_x000D_
Figure North America Bolts Sales and Growth Rate (2013-2018)_x000D_
Figure Europe Bolts Sales and Growth Rate (2013-2018)_x000D_
Figure Asia-Pacific Bolts Sales and Growth Rate (2013-2018)_x000D_
Figure South America Bolts Sales and Growth Rate (2013-2018)_x000D_
Figure Middle East and Africa Bolts Sales and Growth Rate (2013-2018)_x000D_
Figure North America Bolts Revenue and Growth Rate (2013-2018)_x000D_
Table North America Bolts Sales by Countries (2013-2018)_x000D_
Table North America Bolts Sales Market Share by Countries (2013-2018)_x000D_
Figure North America Bolts Sales Market Share by Countries in 2013_x000D_
Figure North America Bolts Sales Market Share by Countries in 2017_x000D_
Table North America Bolts Revenue by Countries (2013-2018)_x000D_
Table North America Bolts Revenue Market Share by Countries (2013-2018)_x000D_
Figure North America Bolts Revenue Market Share by Countries in 2013_x000D_
Figure North America Bolts Revenue Market Share by Countries in 2017_x000D_
Figure United States Bolts Sales and Growth Rate (2013-2018)_x000D_
Figure Canada Bolts Sales and Growth Rate (2013-2018)_x000D_
Figure Mexico Bolts Sales and Growth Rate (2013-2018)_x000D_
Figure Europe Bolts Revenue and Growth Rate (2013-2018)_x000D_
Table Europe Bolts Sales by Countries (2013-2018)_x000D_
Table Europe Bolts Sales Market Share by Countries (2013-2018)_x000D_
Table Europe Bolts Revenue by Countries (2013-2018)_x000D_
Figure Europe Bolts Revenue Market Share by Countries in 2016_x000D_
Figure Europe Bolts Revenue Market Share by Countries in 2017_x000D_
Figure Germany Bolts Sales and Growth Rate (2013-2018)_x000D_
Figure UK Bolts Sales and Growth Rate (2013-2018)_x000D_
Figure France Bolts Sales and Growth Rate (2013-2018)_x000D_
Figure Russia Bolts Sales and Growth Rate (2013-2018)_x000D_
Figure Italy Bolts Sales and Growth Rate (2013-2018)_x000D_
Figure Asia-Pacific Bolts Revenue and Growth Rate (2013-2018)_x000D_
Table Asia-Pacific Bolts Sales by Countries (2013-2018)_x000D_
Table Asia-Pacific Bolts Sales Market Share by Countries (2013-2018)_x000D_
Figure Asia-Pacific Bolts Sales Market Share by Countries 2017_x000D_
Table Asia-Pacific Bolts Revenue by Countries (2013-2018)_x000D_
Figure Asia-Pacific Bolts Revenue Market Share by Countries 2017_x000D_
Figure China Bolts Sales and Growth Rate (2013-2018)_x000D_
Figure Japan Bolts Sales and Growth Rate (2013-2018)_x000D_
Figure Korea Bolts Sales and Growth Rate (2013-2018)_x000D_
Figure India Bolts Sales and Growth Rate (2013-2018)_x000D_
Figure Southeast Asia Bolts Sales and Growth Rate (2013-2018)_x000D_
Figure South America Bolts Revenue and Growth Rate (2013-2018)_x000D_
Table South America Bolts Sales by Countries (2013-2018)_x000D_
Table South America Bolts Sales Market Share by Countries (2013-2018)_x000D_
Figure South America Bolts Sales Market Share by Countries in 2017_x000D_
Table South America Bolts Revenue by Countries (2013-2018)_x000D_
Table South America Bolts Revenue Market Share by Countries (2013-2018)_x000D_
Figure South America Bolts Revenue Market Share by Countries in 2017_x000D_
Figure Brazil Bolts Sales and Growth Rate (2013-2018)_x000D_
Figure Argentina Bolts Sales and Growth Rate (2013-2018)_x000D_
Figure Colombia Bolts Sales and Growth Rate (2013-2018)_x000D_
Figure Middle East and Africa Bolts Revenue and Growth Rate (2013-2018)_x000D_
Table Middle East and Africa Bolts Sales by Countries (2013-2018)_x000D_
Table Middle East and Africa Bolts Sales Market Share by Countries (2013-2018)_x000D_
Figure Middle East and Africa Bolts Sales Market Share by Countries in 2017_x000D_
Table Middle East and Africa Bolts Revenue by Countries (2013-2018)_x000D_
Table Middle East and Africa Bolts Revenue Market Share by Countries (2013-2018)_x000D_
Figure Middle East and Africa Bolts Revenue Market Share by Countries in 2013_x000D_
Figure Middle East and Africa Bolts Revenue Market Share by Countries in 2017_x000D_
Figure Saudi Arabia Bolts Sales and Growth Rate (2013-2018)_x000D_
Figure UAE Bolts Sales and Growth Rate (2013-2018)_x000D_
Figure Egypt Bolts Sales and Growth Rate (2013-2018)_x000D_
Figure Nigeria Bolts Sales and Growth Rate (2013-2018)_x000D_
Figure South Africa Bolts Sales and Growth Rate (2013-2018)_x000D_
Table Global Bolts Sales by Type (2013-2018)_x000D_
Table Global Bolts Sales Share by Type (2013-2018)_x000D_
Table Global Bolts Revenue by Type (2013-2018)_x000D_
Table Global Bolts Revenue Share by Type (2013-2018)_x000D_
Figure Global Half Screw Bolt Sales Growth (2013-2018)_x000D_
Figure Global Half Screw Bolt Price (2013-2018)_x000D_
Figure Global Full Screw Bolt Sales Growth (2013-2018)_x000D_
Figure Global Full Screw Bolt Price (2013-2018)_x000D_
Table Global Bolts Sales by Application (2013-2018)_x000D_
Table Global Bolts Sales Share by Application (2013-2018)_x000D_
Figure Global Machinery Sales Growth (2013-2018)_x000D_
Figure Global Construction Sales Growth (2013-2018)_x000D_
Figure Global MRO Sales Growth (2013-2018)_x000D_
Figure Global Other Sales Growth (2013-2018)_x000D_
Figure Global Bolts Sales, Revenue and Growth Rate (2018-2023)_x000D_
Table Global Bolts Sales Forecast by Regions (2018-2023)_x000D_
Table Global Bolts Market Share Forecast by Regions (2018-2023)_x000D_
Figure North America Sales Bolts Market Forecast (2018-2023)_x000D_
Figure Europe Sales Bolts Market Forecast (2018-2023)_x000D_
Figure Asia-Pacific Sales Bolts Market Forecast (2018-2023)_x000D_
Figure South America Sales Bolts Market Forecast (2018-2023)_x000D_
Figure Middle East and Africa Sales Bolts Market Forecast (2018-2023)_x000D_
Table Global Bolts Sales Forecast by Type (2018-2023)_x000D_
Table Global Bolts Market Share Forecast by Type (2018-2023)_x000D_
Table Global Bolts Sales Forecast by Application (2018-2023)_x000D_
Table Global Bolts Market Share Forecast by Application (2018-2023)_x000D_
Table Distributors/Traders/ Dealers List_x000D_
</t>
  </si>
  <si>
    <t xml:space="preserve">Bolts Market</t>
  </si>
  <si>
    <t xml:space="preserve">Chemical and Materials</t>
  </si>
  <si>
    <t xml:space="preserve">Global Braided Packing Market 2018 by Manufacturers, Regions, Type and Application, Forecast to 2023</t>
  </si>
  <si>
    <t xml:space="preserve">Compression packing which is also called braided packing or rope packing. Braided packing is a rope like material which is cut into rings that wrap around the rod. Once installed the compression force generated by tightening of the gland produces radial pressure. Since braided packing expands radially when compressed, the gland tolerances can be more flexible than when using vee packing._x000D_
_x000D_
Scope of the Report:_x000D_
This report focuses on the Braided Packing in global market, especially in North America, Europe and Asia-Pacific, South America, Middle East and Africa. This report categorizes the market based on manufacturers, regions, type and application._x000D_
Braided packing is usually produced in a square or rectangular cross section and is braided from a range of different materials. Not only can compression packing vary by the material it is braided from, but the way in which it is braided can also vary._x000D_
Due to the wide range of braided packing application, such as in chemical, petroleum, food and sugar, pulp, paper and power industries, etc., the market size of braided packing will not shrink. From the view of application market, Pump packing and valve packing are the most active and potential fields. _x000D_
n the price of products, customers still willing to pay more money to achieve products or service with higher quality. Therefore, it will become harder and harder for a new company which doesn’t have its own core technology and R&amp;D team to survive in this Technology-intensive battle._x000D_
The worldwide market for Braided Packing is expected to grow at a CAGR of roughly 2.5% over the next five years, will reach 5110 million US$ in 2023, from 4510 million US$ in 2017, according to a new GIR (Global Info Research) study._x000D_
_x000D_
Market Segment by Manufacturers, this report covers_x000D_
    Lamons_x000D_
    BURGMANN INDUSTRIES_x000D_
    Slade Inc._x000D_
    Carrara_x000D_
    WL GORE&amp;ASSOCIATES_x000D_
    JM_x000D_
    DONIT TESNIT_x000D_
    American Braiding &amp; Manufacturing_x000D_
    Flexitallic_x000D_
    Garlock_x000D_
    Utex Industries_x000D_
    Nippon pillar_x000D_
    James Walker_x000D_
    Kempchen Dichtungstechnik_x000D_
    LATTY INTERNATIONAL_x000D_
    John Crane_x000D_
    SPECO_x000D_
    Teadit_x000D_
    Palmetto Packings_x000D_
    Klinger_x000D_
    Chesterton_x000D_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Square Braided_x000D_
    Braid Over Braid_x000D_
    Braid Over Core_x000D_
    Interbraid_x000D_
    Die Form_x000D_
_x000D_
Market Segment by Applications, can be divided into_x000D_
    Pump Packing Applications_x000D_
    Valve Packing Applications_x000D_
    Other Mechanical Sealing Applications_x000D_
_x000D_
There are 15 Chapters to deeply display the global Braided Packing market._x000D_
Chapter 1, to describe Braided Packing Introduction, product scope, market overview, market opportunities, market risk, market driving force;_x000D_
Chapter 2, to analyze the top manufacturers of Braided Packing, with sales, revenue, and price of Braided Packing, in 2016 and 2017;_x000D_
Chapter 3, to display the competitive situation among the top manufacturers, with sales, revenue and market share in 2016 and 2017;_x000D_
Chapter 4, to show the global market by regions, with sales, revenue and market share of Braided Packing,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Braided Packing market forecast, by regions, type and application, with sales and revenue, from 2018 to 2023;_x000D_
Chapter 13, 14 and 15, to describe Braided Packing sales channel, distributors, traders, dealers, Research Findings and Conclusion, appendix and data source_x000D_
</t>
  </si>
  <si>
    <t xml:space="preserve">Table of Contents_x000D_
_x000D_
1 Market Overview_x000D_
    1.1 Braided Packing Introduction_x000D_
    1.2 Market Analysis by Type_x000D_
        1.2.1 Square Braided_x000D_
        1.2.2 Braid Over Braid_x000D_
        1.2.3 Braid Over Core_x000D_
        1.2.4 Interbraid_x000D_
        1.2.5 Die Form_x000D_
    1.3 Market Analysis by Applications_x000D_
        1.3.1 Pump Packing Applications_x000D_
        1.3.2 Valve Packing Applications_x000D_
        1.3.3 Other Mechanical Sealing Applications_x000D_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Lamons_x000D_
        2.1.1 Business Overview_x000D_
        2.1.2 Braided Packing Type and Applications_x000D_
            2.1.2.1 Product A_x000D_
            2.1.2.2 Product B_x000D_
        2.1.3 Lamons Braided Packing Sales, Price, Revenue, Gross Margin and Market Share (2016-2017)_x000D_
    2.2 BURGMANN INDUSTRIES_x000D_
        2.2.1 Business Overview_x000D_
        2.2.2 Braided Packing Type and Applications_x000D_
            2.2.2.1 Product A_x000D_
            2.2.2.2 Product B_x000D_
        2.2.3 BURGMANN INDUSTRIES Braided Packing Sales, Price, Revenue, Gross Margin and Market Share (2016-2017)_x000D_
    2.3 Slade Inc._x000D_
        2.3.1 Business Overview_x000D_
        2.3.2 Braided Packing Type and Applications_x000D_
            2.3.2.1 Product A_x000D_
            2.3.2.2 Product B_x000D_
        2.3.3 Slade Inc. Braided Packing Sales, Price, Revenue, Gross Margin and Market Share (2016-2017)_x000D_
    2.4 Carrara_x000D_
        2.4.1 Business Overview_x000D_
        2.4.2 Braided Packing Type and Applications_x000D_
            2.4.2.1 Product A_x000D_
            2.4.2.2 Product B_x000D_
        2.4.3 Carrara Braided Packing Sales, Price, Revenue, Gross Margin and Market Share (2016-2017)_x000D_
    2.5 WL GORE&amp;ASSOCIATES_x000D_
        2.5.1 Business Overview_x000D_
        2.5.2 Braided Packing Type and Applications_x000D_
            2.5.2.1 Product A_x000D_
            2.5.2.2 Product B_x000D_
        2.5.3 WL GORE&amp;ASSOCIATES Braided Packing Sales, Price, Revenue, Gross Margin and Market Share (2016-2017)_x000D_
    2.6 JM_x000D_
        2.6.1 Business Overview_x000D_
        2.6.2 Braided Packing Type and Applications_x000D_
            2.6.2.1 Product A_x000D_
            2.6.2.2 Product B_x000D_
        2.6.3 JM Braided Packing Sales, Price, Revenue, Gross Margin and Market Share (2016-2017)_x000D_
    2.7 DONIT TESNIT_x000D_
        2.7.1 Business Overview_x000D_
        2.7.2 Braided Packing Type and Applications_x000D_
            2.7.2.1 Product A_x000D_
            2.7.2.2 Product B_x000D_
        2.7.3 DONIT TESNIT Braided Packing Sales, Price, Revenue, Gross Margin and Market Share (2016-2017)_x000D_
    2.8 American Braiding &amp; Manufacturing_x000D_
        2.8.1 Business Overview_x000D_
        2.8.2 Braided Packing Type and Applications_x000D_
            2.8.2.1 Product A_x000D_
            2.8.2.2 Product B_x000D_
        2.8.3 American Braiding &amp; Manufacturing Braided Packing Sales, Price, Revenue, Gross Margin and Market Share (2016-2017)_x000D_
    2.9 Flexitallic_x000D_
        2.9.1 Business Overview_x000D_
        2.9.2 Braided Packing Type and Applications_x000D_
            2.9.2.1 Product A_x000D_
            2.9.2.2 Product B_x000D_
        2.9.3 Flexitallic Braided Packing Sales, Price, Revenue, Gross Margin and Market Share (2016-2017)_x000D_
    2.10 Garlock_x000D_
        2.10.1 Business Overview_x000D_
        2.10.2 Braided Packing Type and Applications_x000D_
            2.10.2.1 Product A_x000D_
            2.10.2.2 Product B_x000D_
        2.10.3 Garlock Braided Packing Sales, Price, Revenue, Gross Margin and Market Share (2016-2017)_x000D_
    2.11 Utex Industries_x000D_
        2.11.1 Business Overview_x000D_
        2.11.2 Braided Packing Type and Applications_x000D_
            2.11.2.1 Product A_x000D_
            2.11.2.2 Product B_x000D_
        2.11.3 Utex Industries Braided Packing Sales, Price, Revenue, Gross Margin and Market Share (2016-2017)_x000D_
    2.12 Nippon pillar_x000D_
        2.12.1 Business Overview_x000D_
        2.12.2 Braided Packing Type and Applications_x000D_
            2.12.2.1 Product A_x000D_
            2.12.2.2 Product B_x000D_
        2.12.3 Nippon pillar Braided Packing Sales, Price, Revenue, Gross Margin and Market Share (2016-2017)_x000D_
    2.13 James Walker_x000D_
        2.13.1 Business Overview_x000D_
        2.13.2 Braided Packing Type and Applications_x000D_
            2.13.2.1 Product A_x000D_
            2.13.2.2 Product B_x000D_
        2.13.3 James Walker Braided Packing Sales, Price, Revenue, Gross Margin and Market Share (2016-2017)_x000D_
    2.14 Kempchen Dichtungstechnik_x000D_
        2.14.1 Business Overview_x000D_
        2.14.2 Braided Packing Type and Applications_x000D_
            2.14.2.1 Product A_x000D_
            2.14.2.2 Product B_x000D_
        2.14.3 Kempchen Dichtungstechnik Braided Packing Sales, Price, Revenue, Gross Margin and Market Share (2016-2017)_x000D_
    2.15 LATTY INTERNATIONAL_x000D_
        2.15.1 Business Overview_x000D_
        2.15.2 Braided Packing Type and Applications_x000D_
            2.15.2.1 Product A_x000D_
            2.15.2.2 Product B_x000D_
        2.15.3 LATTY INTERNATIONAL Braided Packing Sales, Price, Revenue, Gross Margin and Market Share (2016-2017)_x000D_
    2.16 John Crane_x000D_
        2.16.1 Business Overview_x000D_
        2.16.2 Braided Packing Type and Applications_x000D_
            2.16.2.1 Product A_x000D_
            2.16.2.2 Product B_x000D_
        2.16.3 John Crane Braided Packing Sales, Price, Revenue, Gross Margin and Market Share (2016-2017)_x000D_
    2.17 SPECO_x000D_
        2.17.1 Business Overview_x000D_
        2.17.2 Braided Packing Type and Applications_x000D_
            2.17.2.1 Product A_x000D_
            2.17.2.2 Product B_x000D_
        2.17.3 SPECO Braided Packing Sales, Price, Revenue, Gross Margin and Market Share (2016-2017)_x000D_
    2.18 Teadit_x000D_
        2.18.1 Business Overview_x000D_
        2.18.2 Braided Packing Type and Applications_x000D_
            2.18.2.1 Product A_x000D_
            2.18.2.2 Product B_x000D_
        2.18.3 Teadit Braided Packing Sales, Price, Revenue, Gross Margin and Market Share (2016-2017)_x000D_
    2.19 Palmetto Packings_x000D_
        2.19.1 Business Overview_x000D_
        2.19.2 Braided Packing Type and Applications_x000D_
            2.19.2.1 Product A_x000D_
            2.19.2.2 Product B_x000D_
        2.19.3 Palmetto Packings Braided Packing Sales, Price, Revenue, Gross Margin and Market Share (2016-2017)_x000D_
    2.20 Klinger_x000D_
        2.20.1 Business Overview_x000D_
        2.20.2 Braided Packing Type and Applications_x000D_
            2.20.2.1 Product A_x000D_
            2.20.2.2 Product B_x000D_
        2.20.3 Klinger Braided Packing Sales, Price, Revenue, Gross Margin and Market Share (2016-2017)_x000D_
    2.21 Chesterton_x000D_
        2.21.1 Business Overview_x000D_
        2.2.2 Braided Packing Type and Applications_x000D_
            2.21.2.1 Product A_x000D_
            2.21.2.2 Product B_x000D_
        2.21.3 Chesterton Braided Packing Sales, Price, Revenue, Gross Margin and Market Share (2016-2017)_x000D_
3 Global Braided Packing Sales, Revenue, Market Share and Competition by Manufacturer (2016-2017)_x000D_
    3.1 Global Braided Packing Sales and Market Share by Manufacturer (2016-2017)_x000D_
    3.2 Global Braided Packing Revenue and Market Share by Manufacturer (2016-2017)_x000D_
    3.3 Market Concentration Rate_x000D_
        3.3.1 Top 3 Braided Packing Manufacturer Market Share in 2017_x000D_
        3.3.2 Top 6 Braided Packing Manufacturer Market Share in 2017_x000D_
    3.4 Market Competition Trend_x000D_
4 Global Braided Packing Market Analysis by Regions_x000D_
    4.1 Global Braided Packing Sales, Revenue and Market Share by Regions_x000D_
        4.1.1 Global Braided Packing Sales and Market Share by Regions (2013-2018)_x000D_
        4.1.2 Global Braided Packing Revenue and Market Share by Regions (2013-2018)_x000D_
    4.2 North America Braided Packing  Sales and Growth Rate (2013-2018)_x000D_
    4.3 Europe Braided Packing  Sales and Growth Rate (2013-2018)_x000D_
    4.4 Asia-Pacific Braided Packing  Sales and Growth Rate (2013-2018)_x000D_
    4.5 South America Braided Packing  Sales and Growth Rate (2013-2018)_x000D_
    4.6 Middle East and Africa Braided Packing  Sales and Growth Rate (2013-2018)_x000D_
5 North America Braided Packing by Countries_x000D_
    5.1 North America Braided Packing Sales, Revenue and Market Share by Countries_x000D_
        5.1.1 North America Braided Packing Sales and Market Share by Countries (2013-2018)_x000D_
        5.1.2 North America Braided Packing Revenue and Market Share by Countries (2013-2018)_x000D_
    5.2 United States Braided Packing Sales and Growth Rate (2013-2018)_x000D_
    5.3 Canada Braided Packing Sales and Growth Rate (2013-2018)_x000D_
    5.4 Mexico Braided Packing Sales and Growth Rate (2013-2018)_x000D_
6 Europe Braided Packing by Countries_x000D_
    6.1 Europe Braided Packing Sales, Revenue and Market Share by Countries_x000D_
        6.1.1 Europe Braided Packing Sales and Market Share by Countries (2013-2018)_x000D_
        6.1.2 Europe Braided Packing Revenue and Market Share by Countries (2013-2018)_x000D_
    6.2 Germany Braided Packing Sales and Growth Rate (2013-2018)_x000D_
    6.3 UK Braided Packing Sales and Growth Rate (2013-2018)_x000D_
    6.4 France Braided Packing Sales and Growth Rate (2013-2018)_x000D_
    6.5 Russia Braided Packing Sales and Growth Rate (2013-2018)_x000D_
    6.6 Italy Braided Packing Sales and Growth Rate (2013-2018)_x000D_
7 Asia-Pacific Braided Packing by Countries_x000D_
    7.1 Asia-Pacific Braided Packing Sales, Revenue and Market Share by Countries_x000D_
        7.1.1 Asia-Pacific Braided Packing Sales and Market Share by Countries (2013-2018)_x000D_
        7.1.2 Asia-Pacific Braided Packing Revenue and Market Share by Countries (2013-2018)_x000D_
    7.2 China Braided Packing Sales and Growth Rate (2013-2018)_x000D_
    7.3 Japan Braided Packing Sales and Growth Rate (2013-2018)_x000D_
    7.4 Korea Braided Packing Sales and Growth Rate (2013-2018)_x000D_
    7.5 India Braided Packing Sales and Growth Rate (2013-2018)_x000D_
    7.6 Southeast Asia Braided Packing Sales and Growth Rate (2013-2018)_x000D_
8 South America Braided Packing by Countries_x000D_
    8.1 South America Braided Packing Sales, Revenue and Market Share by Countries_x000D_
        8.1.1 South America Braided Packing Sales and Market Share by Countries (2013-2018)_x000D_
        8.1.2 South America Braided Packing Revenue and Market Share by Countries (2013-2018)_x000D_
    8.2 Brazil Braided Packing Sales and Growth Rate (2013-2018)_x000D_
    8.3 Argentina Braided Packing Sales and Growth Rate (2013-2018)_x000D_
    8.4 Colombia Braided Packing Sales and Growth Rate (2013-2018)_x000D_
9 Middle East and Africa Braided Packing by Countries_x000D_
    9.1 Middle East and Africa Braided Packing Sales, Revenue and Market Share by Countries_x000D_
        9.1.1 Middle East and Africa Braided Packing Sales and Market Share by Countries (2013-2018)_x000D_
        9.1.2 Middle East and Africa Braided Packing Revenue and Market Share by Countries (2013-2018)_x000D_
    9.2 Saudi Arabia Braided Packing Sales and Growth Rate (2013-2018)_x000D_
    9.3 UAE Braided Packing Sales and Growth Rate (2013-2018)_x000D_
    9.4 Egypt Braided Packing Sales and Growth Rate (2013-2018)_x000D_
    9.5 Nigeria Braided Packing Sales and Growth Rate (2013-2018)_x000D_
    9.6 South Africa Braided Packing Sales and Growth Rate (2013-2018)_x000D_
10 Global Braided Packing Market Segment by Type_x000D_
    10.1 Global Braided Packing Sales, Revenue and Market Share by Type (2013-2018)_x000D_
        10.1.1 Global Braided Packing Sales and Market Share by Type (2013-2018)_x000D_
        10.1.2 Global Braided Packing Revenue and Market Share by Type (2013-2018)_x000D_
    10.2 Square Braided Sales Growth and Price_x000D_
        10.2.1 Global Square Braided Sales Growth (2013-2018)_x000D_
        10.2.2 Global Square Braided Price (2013-2018)_x000D_
    10.3 Braid Over Braid Sales Growth and Price_x000D_
        10.3.1 Global Braid Over Braid Sales Growth (2013-2018)_x000D_
        10.3.2 Global Braid Over Braid Price (2013-2018)_x000D_
    10.4 Braid Over Core Sales Growth and Price_x000D_
        10.4.1 Global Braid Over Core Sales Growth (2013-2018)_x000D_
        10.4.2 Global Braid Over Core Price (2013-2018)_x000D_
    10.5 Interbraid Sales Growth and Price_x000D_
        10.5.1 Global Interbraid Sales Growth (2013-2018)_x000D_
        10.5.2 Global Interbraid Price (2013-2018)_x000D_
    10.6 Die Form Sales Growth and Price_x000D_
        10.6.1 Global Die Form Sales Growth (2013-2018)_x000D_
        10.6.2 Global Die Form Price (2013-2018)_x000D_
11 Global Braided Packing Market Segment by Application_x000D_
    11.1 Global Braided Packing Sales Market Share by Application (2013-2018)_x000D_
    11.2 Pump Packing Applications Sales Growth (2013-2018)_x000D_
    11.3 Valve Packing Applications Sales Growth (2013-2018)_x000D_
    11.4 Other Mechanical Sealing Applications Sales Growth (2013-2018)_x000D_
12 Braided Packing Market Forecast (2018-2023)_x000D_
    12.1 Global Braided Packing Sales, Revenue and Growth Rate (2018-2023)_x000D_
    12.2 Braided Packing Market Forecast by Regions (2018-2023)_x000D_
        12.2.1 North America Braided Packing Market Forecast (2018-2023)_x000D_
        12.2.2 Europe Braided Packing Market Forecast (2018-2023)_x000D_
        12.2.3 Asia-Pacific Braided Packing Market Forecast (2018-2023)_x000D_
        12.2.4 South America Braided Packing Market Forecast (2018-2023)_x000D_
        12.2.5 Middle East and Africa Braided Packing Market Forecast (2018-2023)_x000D_
    12.3 Braided Packing Market Forecast by Type (2018-2023)_x000D_
        12.3.1 Global Braided Packing Sales Forecast by Type (2018-2023)_x000D_
        12.3.2 Global Braided Packing Market Share Forecast by Type (2018-2023)_x000D_
    12.4 Braided Packing Market Forecast by Application (2018-2023)_x000D_
        12.4.1 Global Braided Packing Sales Forecast by Application (2018-2023)_x000D_
        12.4.2 Global Braided Packing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</si>
  <si>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Braided Packing Picture_x000D_
Table Product Specifications of Braided Packing_x000D_
Figure Global Sales Market Share of Braided Packing by Types in 2017_x000D_
Table Braided Packing Types for Major Manufacturers_x000D_
Figure Square Braided Picture_x000D_
Figure Braid Over Braid Picture_x000D_
Figure Braid Over Core Picture_x000D_
Figure Interbraid Picture_x000D_
Figure Die Form Picture_x000D_
Figure Braided Packing Sales Market Share by Applications in 2017_x000D_
Figure Pump Packing Applications Picture_x000D_
Figure Valve Packing Applications Picture_x000D_
Figure Other Mechanical Sealing Applications Picture_x000D_
Figure United States Braided Packing Revenue (Value) and Growth Rate (2013-2023)_x000D_
Figure Canada Braided Packing Revenue (Value) and Growth Rate (2013-2023)_x000D_
Figure Mexico Braided Packing Revenue (Value) and Growth Rate (2013-2023)_x000D_
Figure Germany Braided Packing Revenue (Value) and Growth Rate (2013-2023)_x000D_
Figure France Braided Packing Revenue (Value) and Growth Rate (2013-2023)_x000D_
Figure UK Braided Packing Revenue (Value) and Growth Rate (2013-2023)_x000D_
Figure Russia Braided Packing Revenue (Value) and Growth Rate (2013-2023)_x000D_
Figure Italy Braided Packing Revenue (Value) and Growth Rate (2013-2023)_x000D_
Figure China Braided Packing Revenue (Value) and Growth Rate (2013-2023)_x000D_
Figure Japan Braided Packing Revenue (Value) and Growth Rate (2013-2023)_x000D_
Figure Korea Braided Packing Revenue (Value) and Growth Rate (2013-2023)_x000D_
Figure India Braided Packing Revenue (Value) and Growth Rate (2013-2023)_x000D_
Figure Southeast Asia Braided Packing Revenue (Value) and Growth Rate (2013-2023)_x000D_
Figure Brazil Braided Packing Revenue (Value) and Growth Rate (2013-2023)_x000D_
Figure Egypt Braided Packing Revenue (Value) and Growth Rate (2013-2023)_x000D_
Figure Saudi Arabia Braided Packing Revenue (Value) and Growth Rate (2013-2023)_x000D_
Figure South Africa Braided Packing Revenue (Value) and Growth Rate (2013-2023)_x000D_
Figure Nigeria Braided Packing Revenue (Value) and Growth Rate (2013-2023)_x000D_
Table Lamons Basic Information, Manufacturing Base and Competitors_x000D_
Table Lamons Braided Packing Type and Applications_x000D_
Table Lamons Braided Packing Sales, Price, Revenue, Gross Margin and Market Share (2016-2017)_x000D_
Table BURGMANN INDUSTRIES Basic Information, Manufacturing Base and Competitors_x000D_
Table BURGMANN INDUSTRIES Braided Packing Type and Applications_x000D_
Table BURGMANN INDUSTRIES Braided Packing Sales, Price, Revenue, Gross Margin and Market Share (2016-2017)_x000D_
Table Slade Inc. Basic Information, Manufacturing Base and Competitors_x000D_
Table Slade Inc. Braided Packing Type and Applications_x000D_
Table Slade Inc. Braided Packing Sales, Price, Revenue, Gross Margin and Market Share (2016-2017)_x000D_
Table Carrara Basic Information, Manufacturing Base and Competitors_x000D_
Table Carrara Braided Packing Type and Applications_x000D_
Table Carrara Braided Packing Sales, Price, Revenue, Gross Margin and Market Share (2016-2017)_x000D_
Table WL GORE&amp;ASSOCIATES Basic Information, Manufacturing Base and Competitors_x000D_
Table WL GORE&amp;ASSOCIATES Braided Packing Type and Applications_x000D_
Table WL GORE&amp;ASSOCIATES Braided Packing Sales, Price, Revenue, Gross Margin and Market Share (2016-2017)_x000D_
Table JM Basic Information, Manufacturing Base and Competitors_x000D_
Table JM Braided Packing Type and Applications_x000D_
Table JM Braided Packing Sales, Price, Revenue, Gross Margin and Market Share (2016-2017)_x000D_
Table DONIT TESNIT Basic Information, Manufacturing Base and Competitors_x000D_
Table DONIT TESNIT Braided Packing Type and Applications_x000D_
Table DONIT TESNIT Braided Packing Sales, Price, Revenue, Gross Margin and Market Share (2016-2017)_x000D_
Table American Braiding &amp; Manufacturing Basic Information, Manufacturing Base and Competitors_x000D_
Table American Braiding &amp; Manufacturing Braided Packing Type and Applications_x000D_
Table American Braiding &amp; Manufacturing Braided Packing Sales, Price, Revenue, Gross Margin and Market Share (2016-2017)_x000D_
Table Flexitallic Basic Information, Manufacturing Base and Competitors_x000D_
Table Flexitallic Braided Packing Type and Applications_x000D_
Table Flexitallic Braided Packing Sales, Price, Revenue, Gross Margin and Market Share (2016-2017)_x000D_
Table Garlock Basic Information, Manufacturing Base and Competitors_x000D_
Table Garlock Braided Packing Type and Applications_x000D_
Table Garlock Braided Packing Sales, Price, Revenue, Gross Margin and Market Share (2016-2017)_x000D_
Table Utex Industries Basic Information, Manufacturing Base and Competitors_x000D_
Table Utex Industries Braided Packing Type and Applications_x000D_
Table Utex Industries Braided Packing Sales, Price, Revenue, Gross Margin and Market Share (2016-2017)_x000D_
Table Nippon pillar Basic Information, Manufacturing Base and Competitors_x000D_
Table Nippon pillar Braided Packing Type and Applications_x000D_
Table Nippon pillar Braided Packing Sales, Price, Revenue, Gross Margin and Market Share (2016-2017)_x000D_
Table James Walker Basic Information, Manufacturing Base and Competitors_x000D_
Table James Walker Braided Packing Type and Applications_x000D_
Table James Walker Braided Packing Sales, Price, Revenue, Gross Margin and Market Share (2016-2017)_x000D_
Table Kempchen Dichtungstechnik Basic Information, Manufacturing Base and Competitors_x000D_
Table Kempchen Dichtungstechnik Braided Packing Type and Applications_x000D_
Table Kempchen Dichtungstechnik Braided Packing Sales, Price, Revenue, Gross Margin and Market Share (2016-2017)_x000D_
Table LATTY INTERNATIONAL Basic Information, Manufacturing Base and Competitors_x000D_
Table LATTY INTERNATIONAL Braided Packing Type and Applications_x000D_
Table LATTY INTERNATIONAL Braided Packing Sales, Price, Revenue, Gross Margin and Market Share (2016-2017)_x000D_
Table John Crane Basic Information, Manufacturing Base and Competitors_x000D_
Table John Crane Braided Packing Type and Applications_x000D_
Table John Crane Braided Packing Sales, Price, Revenue, Gross Margin and Market Share (2016-2017)_x000D_
Table SPECO Basic Information, Manufacturing Base and Competitors_x000D_
Table SPECO Braided Packing Type and Applications_x000D_
Table SPECO Braided Packing Sales, Price, Revenue, Gross Margin and Market Share (2016-2017)_x000D_
Table Teadit Basic Information, Manufacturing Base and Competitors_x000D_
Table Teadit Braided Packing Type and Applications_x000D_
Table Teadit Braided Packing Sales, Price, Revenue, Gross Margin and Market Share (2016-2017)_x000D_
Table Palmetto Packings Basic Information, Manufacturing Base and Competitors_x000D_
Table Palmetto Packings Braided Packing Type and Applications_x000D_
Table Palmetto Packings Braided Packing Sales, Price, Revenue, Gross Margin and Market Share (2016-2017)_x000D_
Table Klinger Basic Information, Manufacturing Base and Competitors_x000D_
Table Klinger Braided Packing Type and Applications_x000D_
Table Klinger Braided Packing Sales, Price, Revenue, Gross Margin and Market Share (2016-2017)_x000D_
Table Chesterton Basic Information, Manufacturing Base and Competitors_x000D_
Table Chesterton Braided Packing Type and Applications_x000D_
Table Chesterton Braided Packing Sales, Price, Revenue, Gross Margin and Market Share (2016-2017)_x000D_
Table Global Braided Packing Sales by Manufacturer (2016-2017)_x000D_
Figure Global Braided Packing Sales Market Share by Manufacturer in 2016_x000D_
Figure Global Braided Packing Sales Market Share by Manufacturer in 2017_x000D_
Table Global Braided Packing Revenue by Manufacturer (2016-2017)_x000D_
Figure Global Braided Packing Revenue Market Share by Manufacturer in 2016_x000D_
Figure Global Braided Packing Revenue Market Share by Manufacturer in 2017_x000D_
Figure Top 3 Braided Packing Manufacturer (Revenue) Market Share in 2017_x000D_
Figure Top 6 Braided Packing Manufacturer (Revenue) Market Share in 2017_x000D_
Figure Global Braided Packing Sales and Growth Rate (2013-2018)_x000D_
Figure Global Braided Packing Revenue and Growth Rate (2013-2018)_x000D_
Table Global Braided Packing Sales by Regions (2013-2018)_x000D_
Table Global Braided Packing Sales Market Share by Regions (2013-2018)_x000D_
Table Global Braided Packing Revenue by Regions (2013-2018)_x000D_
Figure Global Braided Packing Revenue Market Share by Regions in 2013_x000D_
Figure Global Braided Packing Revenue Market Share by Regions in 2017_x000D_
Figure North America Braided Packing Sales and Growth Rate (2013-2018)_x000D_
Figure Europe Braided Packing Sales and Growth Rate (2013-2018)_x000D_
Figure Asia-Pacific Braided Packing Sales and Growth Rate (2013-2018)_x000D_
Figure South America Braided Packing Sales and Growth Rate (2013-2018)_x000D_
Figure Middle East and Africa Braided Packing Sales and Growth Rate (2013-2018)_x000D_
Figure North America Braided Packing Revenue and Growth Rate (2013-2018)_x000D_
Table North America Braided Packing Sales by Countries (2013-2018)_x000D_
Table North America Braided Packing Sales Market Share by Countries (2013-2018)_x000D_
Figure North America Braided Packing Sales Market Share by Countries in 2013_x000D_
Figure North America Braided Packing Sales Market Share by Countries in 2017_x000D_
Table North America Braided Packing Revenue by Countries (2013-2018)_x000D_
Table North America Braided Packing Revenue Market Share by Countries (2013-2018)_x000D_
Figure North America Braided Packing Revenue Market Share by Countries in 2013_x000D_
Figure North America Braided Packing Revenue Market Share by Countries in 2017_x000D_
Figure United States Braided Packing Sales and Growth Rate (2013-2018)_x000D_
Figure Canada Braided Packing Sales and Growth Rate (2013-2018)_x000D_
Figure Mexico Braided Packing Sales and Growth Rate (2013-2018)_x000D_
Figure Europe Braided Packing Revenue and Growth Rate (2013-2018)_x000D_
Table Europe Braided Packing Sales by Countries (2013-2018)_x000D_
Table Europe Braided Packing Sales Market Share by Countries (2013-2018)_x000D_
Table Europe Braided Packing Revenue by Countries (2013-2018)_x000D_
Figure Europe Braided Packing Revenue Market Share by Countries in 2016_x000D_
Figure Europe Braided Packing Revenue Market Share by Countries in 2017_x000D_
Figure Germany Braided Packing Sales and Growth Rate (2013-2018)_x000D_
Figure UK Braided Packing Sales and Growth Rate (2013-2018)_x000D_
Figure France Braided Packing Sales and Growth Rate (2013-2018)_x000D_
Figure Russia Braided Packing Sales and Growth Rate (2013-2018)_x000D_
Figure Italy Braided Packing Sales and Growth Rate (2013-2018)_x000D_
Figure Asia-Pacific Braided Packing Revenue and Growth Rate (2013-2018)_x000D_
Table Asia-Pacific Braided Packing Sales by Countries (2013-2018)_x000D_
Table Asia-Pacific Braided Packing Sales Market Share by Countries (2013-2018)_x000D_
Figure Asia-Pacific Braided Packing Sales Market Share by Countries 2017_x000D_
Table Asia-Pacific Braided Packing Revenue by Countries (2013-2018)_x000D_
Figure Asia-Pacific Braided Packing Revenue Market Share by Countries 2017_x000D_
Figure China Braided Packing Sales and Growth Rate (2013-2018)_x000D_
Figure Japan Braided Packing Sales and Growth Rate (2013-2018)_x000D_
Figure Korea Braided Packing Sales and Growth Rate (2013-2018)_x000D_
Figure India Braided Packing Sales and Growth Rate (2013-2018)_x000D_
Figure Southeast Asia Braided Packing Sales and Growth Rate (2013-2018)_x000D_
Figure South America Braided Packing Revenue and Growth Rate (2013-2018)_x000D_
Table South America Braided Packing Sales by Countries (2013-2018)_x000D_
Table South America Braided Packing Sales Market Share by Countries (2013-2018)_x000D_
Figure South America Braided Packing Sales Market Share by Countries in 2017_x000D_
Table South America Braided Packing Revenue by Countries (2013-2018)_x000D_
Table South America Braided Packing Revenue Market Share by Countries (2013-2018)_x000D_
Figure South America Braided Packing Revenue Market Share by Countries in 2017_x000D_
Figure Brazil Braided Packing Sales and Growth Rate (2013-2018)_x000D_
Figure Argentina Braided Packing Sales and Growth Rate (2013-2018)_x000D_
Figure Colombia Braided Packing Sales and Growth Rate (2013-2018)_x000D_
Figure Middle East and Africa Braided Packing Revenue and Growth Rate (2013-2018)_x000D_
Table Middle East and Africa Braided Packing Sales by Countries (2013-2018)_x000D_
Table Middle East and Africa Braided Packing Sales Market Share by Countries (2013-2018)_x000D_
Figure Middle East and Africa Braided Packing Sales Market Share by Countries in 2017_x000D_
Table Middle East and Africa Braided Packing Revenue by Countries (2013-2018)_x000D_
Table Middle East and Africa Braided Packing Revenue Market Share by Countries (2013-2018)_x000D_
Figure Middle East and Africa Braided Packing Revenue Market Share by Countries in 2013_x000D_
Figure Middle East and Africa Braided Packing Revenue Market Share by Countries in 2017_x000D_
Figure Saudi Arabia Braided Packing Sales and Growth Rate (2013-2018)_x000D_
Figure UAE Braided Packing Sales and Growth Rate (2013-2018)_x000D_
Figure Egypt Braided Packing Sales and Growth Rate (2013-2018)_x000D_
Figure Nigeria Braided Packing Sales and Growth Rate (2013-2018)_x000D_
Figure South Africa Braided Packing Sales and Growth Rate (2013-2018)_x000D_
Table Global Braided Packing Sales by Type (2013-2018)_x000D_
Table Global Braided Packing Sales Share by Type (2013-2018)_x000D_
Table Global Braided Packing Revenue by Type (2013-2018)_x000D_
Table Global Braided Packing Revenue Share by Type (2013-2018)_x000D_
Figure Global Square Braided Sales Growth (2013-2018)_x000D_
Figure Global Square Braided Price (2013-2018)_x000D_
Figure Global Braid Over Braid Sales Growth (2013-2018)_x000D_
Figure Global Braid Over Braid Price (2013-2018)_x000D_
Figure Global Braid Over Core Sales Growth (2013-2018)_x000D_
Figure Global Braid Over Core Price (2013-2018)_x000D_
Figure Global Interbraid Sales Growth (2013-2018)_x000D_
Figure Global Interbraid Price (2013-2018)_x000D_
Figure Global Die Form Sales Growth (2013-2018)_x000D_
Figure Global Die Form Price (2013-2018)_x000D_
Table Global Braided Packing Sales by Application (2013-2018)_x000D_
Table Global Braided Packing Sales Share by Application (2013-2018)_x000D_
Figure Global Valve Packing Applications Sales Growth (2013-2018)_x000D_
Figure Global Other Mechanical Sealing Applications Sales Growth (2013-2018)_x000D_
Figure Global Braided Packing Sales, Revenue and Growth Rate (2018-2023)_x000D_
Table Global Braided Packing Sales Forecast by Regions (2018-2023)_x000D_
Table Global Braided Packing Market Share Forecast by Regions (2018-2023)_x000D_
Figure North America Sales Braided Packing Market Forecast (2018-2023)_x000D_
Figure Europe Sales Braided Packing Market Forecast (2018-2023)_x000D_
Figure Asia-Pacific Sales Braided Packing Market Forecast (2018-2023)_x000D_
Figure South America Sales Braided Packing Market Forecast (2018-2023)_x000D_
Figure Middle East and Africa Sales Braided Packing Market Forecast (2018-2023)_x000D_
Table Global Braided Packing Sales Forecast by Type (2018-2023)_x000D_
Table Global Braided Packing Market Share Forecast by Type (2018-2023)_x000D_
Table Global Braided Packing Sales Forecast by Application (2018-2023)_x000D_
Table Global Braided Packing Market Share Forecast by Application (2018-2023)_x000D_
Table Distributors/Traders/ Dealers List_x000D_
</t>
  </si>
  <si>
    <t xml:space="preserve">Braided Packing Market</t>
  </si>
  <si>
    <t xml:space="preserve">Consumer Goods</t>
  </si>
  <si>
    <t xml:space="preserve">Global Coral Calcium Market 2018 by Manufacturers, Regions, Type and Application, Forecast to 2023</t>
  </si>
  <si>
    <t xml:space="preserve">Coral Calcium is a salt of calcium derived from fossilized or live coral reefs. The coral calcium market is dominated by Okinawa coral calcium and Brazilian coral calcium._x000D_
_x000D_
Scope of the Report:_x000D_
This report focuses on the Coral Calcium in global market, especially in North America, Europe and Asia-Pacific, South America, Middle East and Africa. This report categorizes the market based on manufacturers, regions, type and application._x000D_
On a global scale, the high-tech Coral Calcium product is in the early stages of the global industrialization. The whole Coral Calcium market is driven by the new protein extraction technology, advanced R&amp;D initiatives, and rising vegetarian population._x000D_
Japan is the first country discovering Coral Calcium, and now Europe and USA also play important role in the Coral Calcium market. These three regions occupy about 70% of Coral Calcium production._x000D_
Currently, the factors driving the growth of the aforementioned industry are Food, Beverage, Feed industry and others. As the demand increases rapidly for downstream industries, and the wider range of applications, the demand for Coral Calcium will correspondingly increase. The increased consumption of Coral Calcium is expected to continue during the remaining years of the forecast period of 2018-2023. Coral Calcium industry will usher in a rapid growth space._x000D_
The worldwide market for Coral Calcium is expected to grow at a CAGR of roughly 2.3% over the next five years, will reach 160 million US$ in 2023, from 140 million US$ in 2017, according to a new GIR (Global Info Research) study._x000D_
_x000D_
Market Segment by Manufacturers, this report covers_x000D_
    GNC_x000D_
    Now Foods_x000D_
    Coral LLC_x000D_
    Marine Bio_x000D_
    Natural Biology, Inc._x000D_
    Brazil Live Coral_x000D_
    CFU Distribution_x000D_
    Nature's Way_x000D_
    Coralcayhealth_x000D_
    Healthlead_x000D_
    Nutrabio_x000D_
    Nature's Sunshine_x000D_
    Barefoot_x000D_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Coral Calcium Capsules_x000D_
    Coral Calcium Powder_x000D_
    Other Forms_x000D_
_x000D_
Market Segment by Applications, can be divided into_x000D_
    Supplements_x000D_
    Cosmetics_x000D_
    Other_x000D_
_x000D_
There are 15 Chapters to deeply display the global Coral Calcium market._x000D_
Chapter 1, to describe Coral Calcium Introduction, product scope, market overview, market opportunities, market risk, market driving force;_x000D_
Chapter 2, to analyze the top manufacturers of Coral Calcium, with sales, revenue, and price of Coral Calcium, in 2016 and 2017;_x000D_
Chapter 3, to display the competitive situation among the top manufacturers, with sales, revenue and market share in 2016 and 2017;_x000D_
Chapter 4, to show the global market by regions, with sales, revenue and market share of Coral Calcium,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Coral Calcium market forecast, by regions, type and application, with sales and revenue, from 2018 to 2023;_x000D_
Chapter 13, 14 and 15, to describe Coral Calcium sales channel, distributors, traders, dealers, Research Findings and Conclusion, appendix and data source_x000D_
</t>
  </si>
  <si>
    <t xml:space="preserve">Table of Contents_x000D_
_x000D_
1 Market Overview_x000D_
    1.1 Coral Calcium Introduction_x000D_
    1.2 Market Analysis by Type_x000D_
        1.2.1 Coral Calcium Capsules_x000D_
        1.2.2 Coral Calcium Powder_x000D_
        1.2.3 Other Forms_x000D_
    1.3 Market Analysis by Applications_x000D_
        1.3.1 Supplements_x000D_
        1.3.2 Cosmetics_x000D_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GNC_x000D_
        2.1.1 Business Overview_x000D_
        2.1.2 Coral Calcium Type and Applications_x000D_
            2.1.2.1 Product A_x000D_
            2.1.2.2 Product B_x000D_
        2.1.3 GNC Coral Calcium Sales, Price, Revenue, Gross Margin and Market Share (2016-2017)_x000D_
    2.2 Now Foods_x000D_
        2.2.1 Business Overview_x000D_
        2.2.2 Coral Calcium Type and Applications_x000D_
            2.2.2.1 Product A_x000D_
            2.2.2.2 Product B_x000D_
        2.2.3 Now Foods Coral Calcium Sales, Price, Revenue, Gross Margin and Market Share (2016-2017)_x000D_
    2.3 Coral LLC_x000D_
        2.3.1 Business Overview_x000D_
        2.3.2 Coral Calcium Type and Applications_x000D_
            2.3.2.1 Product A_x000D_
            2.3.2.2 Product B_x000D_
        2.3.3 Coral LLC Coral Calcium Sales, Price, Revenue, Gross Margin and Market Share (2016-2017)_x000D_
    2.4 Marine Bio_x000D_
        2.4.1 Business Overview_x000D_
        2.4.2 Coral Calcium Type and Applications_x000D_
            2.4.2.1 Product A_x000D_
            2.4.2.2 Product B_x000D_
        2.4.3 Marine Bio Coral Calcium Sales, Price, Revenue, Gross Margin and Market Share (2016-2017)_x000D_
    2.5 Natural Biology, Inc._x000D_
        2.5.1 Business Overview_x000D_
        2.5.2 Coral Calcium Type and Applications_x000D_
            2.5.2.1 Product A_x000D_
            2.5.2.2 Product B_x000D_
        2.5.3 Natural Biology, Inc. Coral Calcium Sales, Price, Revenue, Gross Margin and Market Share (2016-2017)_x000D_
    2.6 Brazil Live Coral_x000D_
        2.6.1 Business Overview_x000D_
        2.6.2 Coral Calcium Type and Applications_x000D_
            2.6.2.1 Product A_x000D_
            2.6.2.2 Product B_x000D_
        2.6.3 Brazil Live Coral Coral Calcium Sales, Price, Revenue, Gross Margin and Market Share (2016-2017)_x000D_
    2.7 CFU Distribution_x000D_
        2.7.1 Business Overview_x000D_
        2.7.2 Coral Calcium Type and Applications_x000D_
            2.7.2.1 Product A_x000D_
            2.7.2.2 Product B_x000D_
        2.7.3 CFU Distribution Coral Calcium Sales, Price, Revenue, Gross Margin and Market Share (2016-2017)_x000D_
    2.8 Nature's Way_x000D_
        2.8.1 Business Overview_x000D_
        2.8.2 Coral Calcium Type and Applications_x000D_
            2.8.2.1 Product A_x000D_
            2.8.2.2 Product B_x000D_
        2.8.3 Nature's Way Coral Calcium Sales, Price, Revenue, Gross Margin and Market Share (2016-2017)_x000D_
    2.9 Coralcayhealth_x000D_
        2.9.1 Business Overview_x000D_
        2.9.2 Coral Calcium Type and Applications_x000D_
            2.9.2.1 Product A_x000D_
            2.9.2.2 Product B_x000D_
        2.9.3 Coralcayhealth Coral Calcium Sales, Price, Revenue, Gross Margin and Market Share (2016-2017)_x000D_
    2.10 Healthlead_x000D_
        2.10.1 Business Overview_x000D_
        2.10.2 Coral Calcium Type and Applications_x000D_
            2.10.2.1 Product A_x000D_
            2.10.2.2 Product B_x000D_
        2.10.3 Healthlead Coral Calcium Sales, Price, Revenue, Gross Margin and Market Share (2016-2017)_x000D_
    2.11 Nutrabio_x000D_
        2.11.1 Business Overview_x000D_
        2.11.2 Coral Calcium Type and Applications_x000D_
            2.11.2.1 Product A_x000D_
            2.11.2.2 Product B_x000D_
        2.11.3 Nutrabio Coral Calcium Sales, Price, Revenue, Gross Margin and Market Share (2016-2017)_x000D_
    2.12 Nature's Sunshine_x000D_
        2.12.1 Business Overview_x000D_
        2.12.2 Coral Calcium Type and Applications_x000D_
            2.12.2.1 Product A_x000D_
            2.12.2.2 Product B_x000D_
        2.12.3 Nature's Sunshine Coral Calcium Sales, Price, Revenue, Gross Margin and Market Share (2016-2017)_x000D_
    2.13 Barefoot_x000D_
        2.13.1 Business Overview_x000D_
        2.13.2 Coral Calcium Type and Applications_x000D_
            2.13.2.1 Product A_x000D_
            2.13.2.2 Product B_x000D_
        2.13.3 Barefoot Coral Calcium Sales, Price, Revenue, Gross Margin and Market Share (2016-2017)_x000D_
3 Global Coral Calcium Sales, Revenue, Market Share and Competition by Manufacturer (2016-2017)_x000D_
    3.1 Global Coral Calcium Sales and Market Share by Manufacturer (2016-2017)_x000D_
    3.2 Global Coral Calcium Revenue and Market Share by Manufacturer (2016-2017)_x000D_
    3.3 Market Concentration Rate_x000D_
        3.3.1 Top 3 Coral Calcium Manufacturer Market Share in 2017_x000D_
        3.3.2 Top 6 Coral Calcium Manufacturer Market Share in 2017_x000D_
    3.4 Market Competition Trend_x000D_
4 Global Coral Calcium Market Analysis by Regions_x000D_
    4.1 Global Coral Calcium Sales, Revenue and Market Share by Regions_x000D_
        4.1.1 Global Coral Calcium Sales and Market Share by Regions (2013-2018)_x000D_
        4.1.2 Global Coral Calcium Revenue and Market Share by Regions (2013-2018)_x000D_
    4.2 North America Coral Calcium  Sales and Growth Rate (2013-2018)_x000D_
    4.3 Europe Coral Calcium  Sales and Growth Rate (2013-2018)_x000D_
    4.4 Asia-Pacific Coral Calcium  Sales and Growth Rate (2013-2018)_x000D_
    4.5 South America Coral Calcium  Sales and Growth Rate (2013-2018)_x000D_
    4.6 Middle East and Africa Coral Calcium  Sales and Growth Rate (2013-2018)_x000D_
5 North America Coral Calcium by Countries_x000D_
    5.1 North America Coral Calcium Sales, Revenue and Market Share by Countries_x000D_
        5.1.1 North America Coral Calcium Sales and Market Share by Countries (2013-2018)_x000D_
        5.1.2 North America Coral Calcium Revenue and Market Share by Countries (2013-2018)_x000D_
    5.2 United States Coral Calcium Sales and Growth Rate (2013-2018)_x000D_
    5.3 Canada Coral Calcium Sales and Growth Rate (2013-2018)_x000D_
    5.4 Mexico Coral Calcium Sales and Growth Rate (2013-2018)_x000D_
6 Europe Coral Calcium by Countries_x000D_
    6.1 Europe Coral Calcium Sales, Revenue and Market Share by Countries_x000D_
        6.1.1 Europe Coral Calcium Sales and Market Share by Countries (2013-2018)_x000D_
        6.1.2 Europe Coral Calcium Revenue and Market Share by Countries (2013-2018)_x000D_
    6.2 Germany Coral Calcium Sales and Growth Rate (2013-2018)_x000D_
    6.3 UK Coral Calcium Sales and Growth Rate (2013-2018)_x000D_
    6.4 France Coral Calcium Sales and Growth Rate (2013-2018)_x000D_
    6.5 Russia Coral Calcium Sales and Growth Rate (2013-2018)_x000D_
    6.6 Italy Coral Calcium Sales and Growth Rate (2013-2018)_x000D_
7 Asia-Pacific Coral Calcium by Countries_x000D_
    7.1 Asia-Pacific Coral Calcium Sales, Revenue and Market Share by Countries_x000D_
        7.1.1 Asia-Pacific Coral Calcium Sales and Market Share by Countries (2013-2018)_x000D_
        7.1.2 Asia-Pacific Coral Calcium Revenue and Market Share by Countries (2013-2018)_x000D_
    7.2 China Coral Calcium Sales and Growth Rate (2013-2018)_x000D_
    7.3 Japan Coral Calcium Sales and Growth Rate (2013-2018)_x000D_
    7.4 Korea Coral Calcium Sales and Growth Rate (2013-2018)_x000D_
    7.5 India Coral Calcium Sales and Growth Rate (2013-2018)_x000D_
    7.6 Southeast Asia Coral Calcium Sales and Growth Rate (2013-2018)_x000D_
8 South America Coral Calcium by Countries_x000D_
    8.1 South America Coral Calcium Sales, Revenue and Market Share by Countries_x000D_
        8.1.1 South America Coral Calcium Sales and Market Share by Countries (2013-2018)_x000D_
        8.1.2 South America Coral Calcium Revenue and Market Share by Countries (2013-2018)_x000D_
    8.2 Brazil Coral Calcium Sales and Growth Rate (2013-2018)_x000D_
    8.3 Argentina Coral Calcium Sales and Growth Rate (2013-2018)_x000D_
    8.4 Colombia Coral Calcium Sales and Growth Rate (2013-2018)_x000D_
9 Middle East and Africa Coral Calcium by Countries_x000D_
    9.1 Middle East and Africa Coral Calcium Sales, Revenue and Market Share by Countries_x000D_
        9.1.1 Middle East and Africa Coral Calcium Sales and Market Share by Countries (2013-2018)_x000D_
        9.1.2 Middle East and Africa Coral Calcium Revenue and Market Share by Countries (2013-2018)_x000D_
    9.2 Saudi Arabia Coral Calcium Sales and Growth Rate (2013-2018)_x000D_
    9.3 UAE Coral Calcium Sales and Growth Rate (2013-2018)_x000D_
    9.4 Egypt Coral Calcium Sales and Growth Rate (2013-2018)_x000D_
    9.5 Nigeria Coral Calcium Sales and Growth Rate (2013-2018)_x000D_
    9.6 South Africa Coral Calcium Sales and Growth Rate (2013-2018)_x000D_
10 Global Coral Calcium Market Segment by Type_x000D_
    10.1 Global Coral Calcium Sales, Revenue and Market Share by Type (2013-2018)_x000D_
        10.1.1 Global Coral Calcium Sales and Market Share by Type (2013-2018)_x000D_
        10.1.2 Global Coral Calcium Revenue and Market Share by Type (2013-2018)_x000D_
    10.2 Coral Calcium Capsules Sales Growth and Price_x000D_
        10.2.1 Global Coral Calcium Capsules Sales Growth (2013-2018)_x000D_
        10.2.2 Global Coral Calcium Capsules Price (2013-2018)_x000D_
    10.3 Coral Calcium Powder Sales Growth and Price_x000D_
        10.3.1 Global Coral Calcium Powder Sales Growth (2013-2018)_x000D_
        10.3.2 Global Coral Calcium Powder Price (2013-2018)_x000D_
    10.4 Other Forms Sales Growth and Price_x000D_
        10.4.1 Global Other Forms Sales Growth (2013-2018)_x000D_
        10.4.2 Global Other Forms Price (2013-2018)_x000D_
11 Global Coral Calcium Market Segment by Application_x000D_
    11.1 Global Coral Calcium Sales Market Share by Application (2013-2018)_x000D_
    11.2 Supplements Sales Growth (2013-2018)_x000D_
    11.3 Cosmetics Sales Growth (2013-2018)_x000D_
    11.4 Other Sales Growth (2013-2018)_x000D_
12 Coral Calcium Market Forecast (2018-2023)_x000D_
    12.1 Global Coral Calcium Sales, Revenue and Growth Rate (2018-2023)_x000D_
    12.2 Coral Calcium Market Forecast by Regions (2018-2023)_x000D_
        12.2.1 North America Coral Calcium Market Forecast (2018-2023)_x000D_
        12.2.2 Europe Coral Calcium Market Forecast (2018-2023)_x000D_
        12.2.3 Asia-Pacific Coral Calcium Market Forecast (2018-2023)_x000D_
        12.2.4 South America Coral Calcium Market Forecast (2018-2023)_x000D_
        12.2.5 Middle East and Africa Coral Calcium Market Forecast (2018-2023)_x000D_
    12.3 Coral Calcium Market Forecast by Type (2018-2023)_x000D_
        12.3.1 Global Coral Calcium Sales Forecast by Type (2018-2023)_x000D_
        12.3.2 Global Coral Calcium Market Share Forecast by Type (2018-2023)_x000D_
    12.4 Coral Calcium Market Forecast by Application (2018-2023)_x000D_
        12.4.1 Global Coral Calcium Sales Forecast by Application (2018-2023)_x000D_
        12.4.2 Global Coral Calcium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</si>
  <si>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Coral Calcium Picture_x000D_
Table Product Specifications of Coral Calcium_x000D_
Figure Global Sales Market Share of Coral Calcium by Types in 2017_x000D_
Table Coral Calcium Types for Major Manufacturers_x000D_
Figure Coral Calcium Capsules Picture_x000D_
Figure Coral Calcium Powder Picture_x000D_
Figure Other Forms Picture_x000D_
Figure Coral Calcium Sales Market Share by Applications in 2017_x000D_
Figure Supplements Picture_x000D_
Figure Cosmetics Picture_x000D_
Figure Other Picture_x000D_
Figure United States Coral Calcium Revenue (Value) and Growth Rate (2013-2023)_x000D_
Figure Canada Coral Calcium Revenue (Value) and Growth Rate (2013-2023)_x000D_
Figure Mexico Coral Calcium Revenue (Value) and Growth Rate (2013-2023)_x000D_
Figure Germany Coral Calcium Revenue (Value) and Growth Rate (2013-2023)_x000D_
Figure France Coral Calcium Revenue (Value) and Growth Rate (2013-2023)_x000D_
Figure UK Coral Calcium Revenue (Value) and Growth Rate (2013-2023)_x000D_
Figure Russia Coral Calcium Revenue (Value) and Growth Rate (2013-2023)_x000D_
Figure Italy Coral Calcium Revenue (Value) and Growth Rate (2013-2023)_x000D_
Figure China Coral Calcium Revenue (Value) and Growth Rate (2013-2023)_x000D_
Figure Japan Coral Calcium Revenue (Value) and Growth Rate (2013-2023)_x000D_
Figure Korea Coral Calcium Revenue (Value) and Growth Rate (2013-2023)_x000D_
Figure India Coral Calcium Revenue (Value) and Growth Rate (2013-2023)_x000D_
Figure Southeast Asia Coral Calcium Revenue (Value) and Growth Rate (2013-2023)_x000D_
Figure Brazil Coral Calcium Revenue (Value) and Growth Rate (2013-2023)_x000D_
Figure Egypt Coral Calcium Revenue (Value) and Growth Rate (2013-2023)_x000D_
Figure Saudi Arabia Coral Calcium Revenue (Value) and Growth Rate (2013-2023)_x000D_
Figure South Africa Coral Calcium Revenue (Value) and Growth Rate (2013-2023)_x000D_
Figure Nigeria Coral Calcium Revenue (Value) and Growth Rate (2013-2023)_x000D_
Table GNC Basic Information, Manufacturing Base and Competitors_x000D_
Table GNC Coral Calcium Type and Applications_x000D_
Table GNC Coral Calcium Sales, Price, Revenue, Gross Margin and Market Share (2016-2017)_x000D_
Table Now Foods Basic Information, Manufacturing Base and Competitors_x000D_
Table Now Foods Coral Calcium Type and Applications_x000D_
Table Now Foods Coral Calcium Sales, Price, Revenue, Gross Margin and Market Share (2016-2017)_x000D_
Table Coral LLC Basic Information, Manufacturing Base and Competitors_x000D_
Table Coral LLC Coral Calcium Type and Applications_x000D_
Table Coral LLC Coral Calcium Sales, Price, Revenue, Gross Margin and Market Share (2016-2017)_x000D_
Table Marine Bio Basic Information, Manufacturing Base and Competitors_x000D_
Table Marine Bio Coral Calcium Type and Applications_x000D_
Table Marine Bio Coral Calcium Sales, Price, Revenue, Gross Margin and Market Share (2016-2017)_x000D_
Table Natural Biology, Inc. Basic Information, Manufacturing Base and Competitors_x000D_
Table Natural Biology, Inc. Coral Calcium Type and Applications_x000D_
Table Natural Biology, Inc. Coral Calcium Sales, Price, Revenue, Gross Margin and Market Share (2016-2017)_x000D_
Table Brazil Live Coral Basic Information, Manufacturing Base and Competitors_x000D_
Table Brazil Live Coral Coral Calcium Type and Applications_x000D_
Table Brazil Live Coral Coral Calcium Sales, Price, Revenue, Gross Margin and Market Share (2016-2017)_x000D_
Table CFU Distribution Basic Information, Manufacturing Base and Competitors_x000D_
Table CFU Distribution Coral Calcium Type and Applications_x000D_
Table CFU Distribution Coral Calcium Sales, Price, Revenue, Gross Margin and Market Share (2016-2017)_x000D_
Table Nature's Way Basic Information, Manufacturing Base and Competitors_x000D_
Table Nature's Way Coral Calcium Type and Applications_x000D_
Table Nature's Way Coral Calcium Sales, Price, Revenue, Gross Margin and Market Share (2016-2017)_x000D_
Table Coralcayhealth Basic Information, Manufacturing Base and Competitors_x000D_
Table Coralcayhealth Coral Calcium Type and Applications_x000D_
Table Coralcayhealth Coral Calcium Sales, Price, Revenue, Gross Margin and Market Share (2016-2017)_x000D_
Table Healthlead Basic Information, Manufacturing Base and Competitors_x000D_
Table Healthlead Coral Calcium Type and Applications_x000D_
Table Healthlead Coral Calcium Sales, Price, Revenue, Gross Margin and Market Share (2016-2017)_x000D_
Table Nutrabio Basic Information, Manufacturing Base and Competitors_x000D_
Table Nutrabio Coral Calcium Type and Applications_x000D_
Table Nutrabio Coral Calcium Sales, Price, Revenue, Gross Margin and Market Share (2016-2017)_x000D_
Table Nature's Sunshine Basic Information, Manufacturing Base and Competitors_x000D_
Table Nature's Sunshine Coral Calcium Type and Applications_x000D_
Table Nature's Sunshine Coral Calcium Sales, Price, Revenue, Gross Margin and Market Share (2016-2017)_x000D_
Table Barefoot Basic Information, Manufacturing Base and Competitors_x000D_
Table Barefoot Coral Calcium Type and Applications_x000D_
Table Barefoot Coral Calcium Sales, Price, Revenue, Gross Margin and Market Share (2016-2017)_x000D_
Table Global Coral Calcium Sales by Manufacturer (2016-2017)_x000D_
Figure Global Coral Calcium Sales Market Share by Manufacturer in 2016_x000D_
Figure Global Coral Calcium Sales Market Share by Manufacturer in 2017_x000D_
Table Global Coral Calcium Revenue by Manufacturer (2016-2017)_x000D_
Figure Global Coral Calcium Revenue Market Share by Manufacturer in 2016_x000D_
Figure Global Coral Calcium Revenue Market Share by Manufacturer in 2017_x000D_
Figure Top 3 Coral Calcium Manufacturer (Revenue) Market Share in 2017_x000D_
Figure Top 6 Coral Calcium Manufacturer (Revenue) Market Share in 2017_x000D_
Figure Global Coral Calcium Sales and Growth Rate (2013-2018)_x000D_
Figure Global Coral Calcium Revenue and Growth Rate (2013-2018)_x000D_
Table Global Coral Calcium Sales by Regions (2013-2018)_x000D_
Table Global Coral Calcium Sales Market Share by Regions (2013-2018)_x000D_
Table Global Coral Calcium Revenue by Regions (2013-2018)_x000D_
Figure Global Coral Calcium Revenue Market Share by Regions in 2013_x000D_
Figure Global Coral Calcium Revenue Market Share by Regions in 2017_x000D_
Figure North America Coral Calcium Sales and Growth Rate (2013-2018)_x000D_
Figure Europe Coral Calcium Sales and Growth Rate (2013-2018)_x000D_
Figure Asia-Pacific Coral Calcium Sales and Growth Rate (2013-2018)_x000D_
Figure South America Coral Calcium Sales and Growth Rate (2013-2018)_x000D_
Figure Middle East and Africa Coral Calcium Sales and Growth Rate (2013-2018)_x000D_
Figure North America Coral Calcium Revenue and Growth Rate (2013-2018)_x000D_
Table North America Coral Calcium Sales by Countries (2013-2018)_x000D_
Table North America Coral Calcium Sales Market Share by Countries (2013-2018)_x000D_
Figure North America Coral Calcium Sales Market Share by Countries in 2013_x000D_
Figure North America Coral Calcium Sales Market Share by Countries in 2017_x000D_
Table North America Coral Calcium Revenue by Countries (2013-2018)_x000D_
Table North America Coral Calcium Revenue Market Share by Countries (2013-2018)_x000D_
Figure North America Coral Calcium Revenue Market Share by Countries in 2013_x000D_
Figure North America Coral Calcium Revenue Market Share by Countries in 2017_x000D_
Figure United States Coral Calcium Sales and Growth Rate (2013-2018)_x000D_
Figure Canada Coral Calcium Sales and Growth Rate (2013-2018)_x000D_
Figure Mexico Coral Calcium Sales and Growth Rate (2013-2018)_x000D_
Figure Europe Coral Calcium Revenue and Growth Rate (2013-2018)_x000D_
Table Europe Coral Calcium Sales by Countries (2013-2018)_x000D_
Table Europe Coral Calcium Sales Market Share by Countries (2013-2018)_x000D_
Table Europe Coral Calcium Revenue by Countries (2013-2018)_x000D_
Figure Europe Coral Calcium Revenue Market Share by Countries in 2016_x000D_
Figure Europe Coral Calcium Revenue Market Share by Countries in 2017_x000D_
Figure Germany Coral Calcium Sales and Growth Rate (2013-2018)_x000D_
Figure UK Coral Calcium Sales and Growth Rate (2013-2018)_x000D_
Figure France Coral Calcium Sales and Growth Rate (2013-2018)_x000D_
Figure Russia Coral Calcium Sales and Growth Rate (2013-2018)_x000D_
Figure Italy Coral Calcium Sales and Growth Rate (2013-2018)_x000D_
Figure Asia-Pacific Coral Calcium Revenue and Growth Rate (2013-2018)_x000D_
Table Asia-Pacific Coral Calcium Sales by Countries (2013-2018)_x000D_
Table Asia-Pacific Coral Calcium Sales Market Share by Countries (2013-2018)_x000D_
Figure Asia-Pacific Coral Calcium Sales Market Share by Countries 2017_x000D_
Table Asia-Pacific Coral Calcium Revenue by Countries (2013-2018)_x000D_
Figure Asia-Pacific Coral Calcium Revenue Market Share by Countries 2017_x000D_
Figure China Coral Calcium Sales and Growth Rate (2013-2018)_x000D_
Figure Japan Coral Calcium Sales and Growth Rate (2013-2018)_x000D_
Figure Korea Coral Calcium Sales and Growth Rate (2013-2018)_x000D_
Figure India Coral Calcium Sales and Growth Rate (2013-2018)_x000D_
Figure Southeast Asia Coral Calcium Sales and Growth Rate (2013-2018)_x000D_
Figure South America Coral Calcium Revenue and Growth Rate (2013-2018)_x000D_
Table South America Coral Calcium Sales by Countries (2013-2018)_x000D_
Table South America Coral Calcium Sales Market Share by Countries (2013-2018)_x000D_
Figure South America Coral Calcium Sales Market Share by Countries in 2017_x000D_
Table South America Coral Calcium Revenue by Countries (2013-2018)_x000D_
Table South America Coral Calcium Revenue Market Share by Countries (2013-2018)_x000D_
Figure South America Coral Calcium Revenue Market Share by Countries in 2017_x000D_
Figure Brazil Coral Calcium Sales and Growth Rate (2013-2018)_x000D_
Figure Argentina Coral Calcium Sales and Growth Rate (2013-2018)_x000D_
Figure Colombia Coral Calcium Sales and Growth Rate (2013-2018)_x000D_
Figure Middle East and Africa Coral Calcium Revenue and Growth Rate (2013-2018)_x000D_
Table Middle East and Africa Coral Calcium Sales by Countries (2013-2018)_x000D_
Table Middle East and Africa Coral Calcium Sales Market Share by Countries (2013-2018)_x000D_
Figure Middle East and Africa Coral Calcium Sales Market Share by Countries in 2017_x000D_
Table Middle East and Africa Coral Calcium Revenue by Countries (2013-2018)_x000D_
Table Middle East and Africa Coral Calcium Revenue Market Share by Countries (2013-2018)_x000D_
Figure Middle East and Africa Coral Calcium Revenue Market Share by Countries in 2013_x000D_
Figure Middle East and Africa Coral Calcium Revenue Market Share by Countries in 2017_x000D_
Figure Saudi Arabia Coral Calcium Sales and Growth Rate (2013-2018)_x000D_
Figure UAE Coral Calcium Sales and Growth Rate (2013-2018)_x000D_
Figure Egypt Coral Calcium Sales and Growth Rate (2013-2018)_x000D_
Figure Nigeria Coral Calcium Sales and Growth Rate (2013-2018)_x000D_
Figure South Africa Coral Calcium Sales and Growth Rate (2013-2018)_x000D_
Table Global Coral Calcium Sales by Type (2013-2018)_x000D_
Table Global Coral Calcium Sales Share by Type (2013-2018)_x000D_
Table Global Coral Calcium Revenue by Type (2013-2018)_x000D_
Table Global Coral Calcium Revenue Share by Type (2013-2018)_x000D_
Figure Global Coral Calcium Capsules Sales Growth (2013-2018)_x000D_
Figure Global Coral Calcium Capsules Price (2013-2018)_x000D_
Figure Global Coral Calcium Powder Sales Growth (2013-2018)_x000D_
Figure Global Coral Calcium Powder Price (2013-2018)_x000D_
Figure Global Other Forms Sales Growth (2013-2018)_x000D_
Figure Global Other Forms Price (2013-2018)_x000D_
Table Global Coral Calcium Sales by Application (2013-2018)_x000D_
Table Global Coral Calcium Sales Share by Application (2013-2018)_x000D_
Figure Global Cosmetics Sales Growth (2013-2018)_x000D_
Figure Global Other Sales Growth (2013-2018)_x000D_
Figure Global Coral Calcium Sales, Revenue and Growth Rate (2018-2023)_x000D_
Table Global Coral Calcium Sales Forecast by Regions (2018-2023)_x000D_
Table Global Coral Calcium Market Share Forecast by Regions (2018-2023)_x000D_
Figure North America Sales Coral Calcium Market Forecast (2018-2023)_x000D_
Figure Europe Sales Coral Calcium Market Forecast (2018-2023)_x000D_
Figure Asia-Pacific Sales Coral Calcium Market Forecast (2018-2023)_x000D_
Figure South America Sales Coral Calcium Market Forecast (2018-2023)_x000D_
Figure Middle East and Africa Sales Coral Calcium Market Forecast (2018-2023)_x000D_
Table Global Coral Calcium Sales Forecast by Type (2018-2023)_x000D_
Table Global Coral Calcium Market Share Forecast by Type (2018-2023)_x000D_
Table Global Coral Calcium Sales Forecast by Application (2018-2023)_x000D_
Table Global Coral Calcium Market Share Forecast by Application (2018-2023)_x000D_
Table Distributors/Traders/ Dealers List_x000D_
</t>
  </si>
  <si>
    <t xml:space="preserve">Coral Calcium Market</t>
  </si>
  <si>
    <t xml:space="preserve">Defense and Aeronautics</t>
  </si>
  <si>
    <t xml:space="preserve">Global Hex Bolts Market 2018 by Manufacturers, Regions, Type and Application, Forecast to 2023</t>
  </si>
  <si>
    <t xml:space="preserve">Hex bolts (six sided heads) are the industry standard for fasteners with forged heads. Hex bolts have hexagonal heads and machine threads for use with a nut or in a tapped hole._x000D_
_x000D_
Scope of the Report:_x000D_
This report focuses on the Hex Bolts in global market, especially in North America, Europe and Asia-Pacific, South America, Middle East and Africa. This report categorizes the market based on manufacturers, regions, type and application._x000D_
This report mainly covers the Hex bolts products._x000D_
The worldwide market for Hex Bolts is expected to grow at a CAGR of roughly 2.7% over the next five years, will reach 17700 million US$ in 2023, from 15500 million US$ in 2017, according to a new GIR (Global Info Research) study._x000D_
_x000D_
Market Segment by Manufacturers, this report covers_x000D_
    Acument Global Technologies_x000D_
    Big Bolt Nut_x000D_
    Canco Fastener_x000D_
    Dokka Fasteners_x000D_
    IGC Fastners_x000D_
    Infasco_x000D_
    LISI Group_x000D_
    MW Industries_x000D_
    Nucor Fastener_x000D_
    Oglaend System_x000D_
    Penn Engineering_x000D_
    Portland Bolt_x000D_
    Shanghai Tianbao Fastener Manufacturing_x000D_
    TR Fastenings_x000D_
    Vikrant Fasteners_x000D_
    XINXING FASTENERS_x000D_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Steel_x000D_
    Alloy Steel_x000D_
    Carbon Steel_x000D_
_x000D_
Market Segment by Applications, can be divided into_x000D_
    Atomotive_x000D_
    Machinery_x000D_
    Construction_x000D_
    MRO_x000D_
    Other_x000D_
_x000D_
There are 15 Chapters to deeply display the global Hex Bolts market._x000D_
Chapter 1, to describe Hex Bolts Introduction, product scope, market overview, market opportunities, market risk, market driving force;_x000D_
Chapter 2, to analyze the top manufacturers of Hex Bolts, with sales, revenue, and price of Hex Bolts, in 2016 and 2017;_x000D_
Chapter 3, to display the competitive situation among the top manufacturers, with sales, revenue and market share in 2016 and 2017;_x000D_
Chapter 4, to show the global market by regions, with sales, revenue and market share of Hex Bolts,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Hex Bolts market forecast, by regions, type and application, with sales and revenue, from 2018 to 2023;_x000D_
Chapter 13, 14 and 15, to describe Hex Bolts sales channel, distributors, traders, dealers, Research Findings and Conclusion, appendix and data source_x000D_
</t>
  </si>
  <si>
    <t xml:space="preserve">Table of Contents_x000D_
_x000D_
1 Market Overview_x000D_
    1.1 Hex Bolts Introduction_x000D_
    1.2 Market Analysis by Type_x000D_
        1.2.1 Stainless Steel_x000D_
        1.2.2 Alloy Steel_x000D_
        1.2.3 Carbon Steel_x000D_
    1.3 Market Analysis by Applications_x000D_
        1.3.1 Atomotive_x000D_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Acument Global Technologies_x000D_
        2.1.1 Business Overview_x000D_
        2.1.2 Hex Bolts Type and Applications_x000D_
            2.1.2.1 Product A_x000D_
            2.1.2.2 Product B_x000D_
        2.1.3 Acument Global Technologies Hex Bolts Sales, Price, Revenue, Gross Margin and Market Share (2016-2017)_x000D_
    2.2 Big Bolt Nut_x000D_
        2.2.1 Business Overview_x000D_
        2.2.2 Hex Bolts Type and Applications_x000D_
            2.2.2.1 Product A_x000D_
            2.2.2.2 Product B_x000D_
        2.2.3 Big Bolt Nut Hex Bolts Sales, Price, Revenue, Gross Margin and Market Share (2016-2017)_x000D_
    2.3 Canco Fastener_x000D_
        2.3.1 Business Overview_x000D_
        2.3.2 Hex Bolts Type and Applications_x000D_
            2.3.2.1 Product A_x000D_
            2.3.2.2 Product B_x000D_
        2.3.3 Canco Fastener Hex Bolts Sales, Price, Revenue, Gross Margin and Market Share (2016-2017)_x000D_
    2.4 Dokka Fasteners_x000D_
        2.4.1 Business Overview_x000D_
        2.4.2 Hex Bolts Type and Applications_x000D_
            2.4.2.1 Product A_x000D_
            2.4.2.2 Product B_x000D_
        2.4.3 Dokka Fasteners Hex Bolts Sales, Price, Revenue, Gross Margin and Market Share (2016-2017)_x000D_
    2.5 IGC Fastners_x000D_
        2.5.1 Business Overview_x000D_
        2.5.2 Hex Bolts Type and Applications_x000D_
            2.5.2.1 Product A_x000D_
            2.5.2.2 Product B_x000D_
        2.5.3 IGC Fastners Hex Bolts Sales, Price, Revenue, Gross Margin and Market Share (2016-2017)_x000D_
    2.6 Infasco_x000D_
        2.6.1 Business Overview_x000D_
        2.6.2 Hex Bolts Type and Applications_x000D_
            2.6.2.1 Product A_x000D_
            2.6.2.2 Product B_x000D_
        2.6.3 Infasco Hex Bolts Sales, Price, Revenue, Gross Margin and Market Share (2016-2017)_x000D_
    2.7 LISI Group_x000D_
        2.7.1 Business Overview_x000D_
        2.7.2 Hex Bolts Type and Applications_x000D_
            2.7.2.1 Product A_x000D_
            2.7.2.2 Product B_x000D_
        2.7.3 LISI Group Hex Bolts Sales, Price, Revenue, Gross Margin and Market Share (2016-2017)_x000D_
    2.8 MW Industries_x000D_
        2.8.1 Business Overview_x000D_
        2.8.2 Hex Bolts Type and Applications_x000D_
            2.8.2.1 Product A_x000D_
            2.8.2.2 Product B_x000D_
        2.8.3 MW Industries Hex Bolts Sales, Price, Revenue, Gross Margin and Market Share (2016-2017)_x000D_
    2.9 Nucor Fastener_x000D_
        2.9.1 Business Overview_x000D_
        2.9.2 Hex Bolts Type and Applications_x000D_
            2.9.2.1 Product A_x000D_
            2.9.2.2 Product B_x000D_
        2.9.3 Nucor Fastener Hex Bolts Sales, Price, Revenue, Gross Margin and Market Share (2016-2017)_x000D_
    2.10 Oglaend System_x000D_
        2.10.1 Business Overview_x000D_
        2.10.2 Hex Bolts Type and Applications_x000D_
            2.10.2.1 Product A_x000D_
            2.10.2.2 Product B_x000D_
        2.10.3 Oglaend System Hex Bolts Sales, Price, Revenue, Gross Margin and Market Share (2016-2017)_x000D_
    2.11 Penn Engineering_x000D_
        2.11.1 Business Overview_x000D_
        2.11.2 Hex Bolts Type and Applications_x000D_
            2.11.2.1 Product A_x000D_
            2.11.2.2 Product B_x000D_
        2.11.3 Penn Engineering Hex Bolts Sales, Price, Revenue, Gross Margin and Market Share (2016-2017)_x000D_
    2.12 Portland Bolt_x000D_
        2.12.1 Business Overview_x000D_
        2.12.2 Hex Bolts Type and Applications_x000D_
            2.12.2.1 Product A_x000D_
            2.12.2.2 Product B_x000D_
        2.12.3 Portland Bolt Hex Bolts Sales, Price, Revenue, Gross Margin and Market Share (2016-2017)_x000D_
    2.13 Shanghai Tianbao Fastener Manufacturing_x000D_
        2.13.1 Business Overview_x000D_
        2.13.2 Hex Bolts Type and Applications_x000D_
            2.13.2.1 Product A_x000D_
            2.13.2.2 Product B_x000D_
        2.13.3 Shanghai Tianbao Fastener Manufacturing Hex Bolts Sales, Price, Revenue, Gross Margin and Market Share (2016-2017)_x000D_
    2.14 TR Fastenings_x000D_
        2.14.1 Business Overview_x000D_
        2.14.2 Hex Bolts Type and Applications_x000D_
            2.14.2.1 Product A_x000D_
            2.14.2.2 Product B_x000D_
        2.14.3 TR Fastenings Hex Bolts Sales, Price, Revenue, Gross Margin and Market Share (2016-2017)_x000D_
    2.15 Vikrant Fasteners_x000D_
        2.15.1 Business Overview_x000D_
        2.15.2 Hex Bolts Type and Applications_x000D_
            2.15.2.1 Product A_x000D_
            2.15.2.2 Product B_x000D_
        2.15.3 Vikrant Fasteners Hex Bolts Sales, Price, Revenue, Gross Margin and Market Share (2016-2017)_x000D_
    2.16 XINXING FASTENERS_x000D_
        2.16.1 Business Overview_x000D_
        2.16.2 Hex Bolts Type and Applications_x000D_
            2.16.2.1 Product A_x000D_
            2.16.2.2 Product B_x000D_
        2.16.3 XINXING FASTENERS Hex Bolts Sales, Price, Revenue, Gross Margin and Market Share (2016-2017)_x000D_
3 Global Hex Bolts Sales, Revenue, Market Share and Competition by Manufacturer (2016-2017)_x000D_
    3.1 Global Hex Bolts Sales and Market Share by Manufacturer (2016-2017)_x000D_
    3.2 Global Hex Bolts Revenue and Market Share by Manufacturer (2016-2017)_x000D_
    3.3 Market Concentration Rate_x000D_
        3.3.1 Top 3 Hex Bolts Manufacturer Market Share in 2017_x000D_
        3.3.2 Top 6 Hex Bolts Manufacturer Market Share in 2017_x000D_
    3.4 Market Competition Trend_x000D_
4 Global Hex Bolts Market Analysis by Regions_x000D_
    4.1 Global Hex Bolts Sales, Revenue and Market Share by Regions_x000D_
        4.1.1 Global Hex Bolts Sales and Market Share by Regions (2013-2018)_x000D_
        4.1.2 Global Hex Bolts Revenue and Market Share by Regions (2013-2018)_x000D_
    4.2 North America Hex Bolts  Sales and Growth Rate (2013-2018)_x000D_
    4.3 Europe Hex Bolts  Sales and Growth Rate (2013-2018)_x000D_
    4.4 Asia-Pacific Hex Bolts  Sales and Growth Rate (2013-2018)_x000D_
    4.5 South America Hex Bolts  Sales and Growth Rate (2013-2018)_x000D_
    4.6 Middle East and Africa Hex Bolts  Sales and Growth Rate (2013-2018)_x000D_
5 North America Hex Bolts by Countries_x000D_
    5.1 North America Hex Bolts Sales, Revenue and Market Share by Countries_x000D_
        5.1.1 North America Hex Bolts Sales and Market Share by Countries (2013-2018)_x000D_
        5.1.2 North America Hex Bolts Revenue and Market Share by Countries (2013-2018)_x000D_
    5.2 United States Hex Bolts Sales and Growth Rate (2013-2018)_x000D_
    5.3 Canada Hex Bolts Sales and Growth Rate (2013-2018)_x000D_
    5.4 Mexico Hex Bolts Sales and Growth Rate (2013-2018)_x000D_
6 Europe Hex Bolts by Countries_x000D_
    6.1 Europe Hex Bolts Sales, Revenue and Market Share by Countries_x000D_
        6.1.1 Europe Hex Bolts Sales and Market Share by Countries (2013-2018)_x000D_
        6.1.2 Europe Hex Bolts Revenue and Market Share by Countries (2013-2018)_x000D_
    6.2 Germany Hex Bolts Sales and Growth Rate (2013-2018)_x000D_
    6.3 UK Hex Bolts Sales and Growth Rate (2013-2018)_x000D_
    6.4 France Hex Bolts Sales and Growth Rate (2013-2018)_x000D_
    6.5 Russia Hex Bolts Sales and Growth Rate (2013-2018)_x000D_
    6.6 Italy Hex Bolts Sales and Growth Rate (2013-2018)_x000D_
7 Asia-Pacific Hex Bolts by Countries_x000D_
    7.1 Asia-Pacific Hex Bolts Sales, Revenue and Market Share by Countries_x000D_
        7.1.1 Asia-Pacific Hex Bolts Sales and Market Share by Countries (2013-2018)_x000D_
        7.1.2 Asia-Pacific Hex Bolts Revenue and Market Share by Countries (2013-2018)_x000D_
    7.2 China Hex Bolts Sales and Growth Rate (2013-2018)_x000D_
    7.3 Japan Hex Bolts Sales and Growth Rate (2013-2018)_x000D_
    7.4 Korea Hex Bolts Sales and Growth Rate (2013-2018)_x000D_
    7.5 India Hex Bolts Sales and Growth Rate (2013-2018)_x000D_
    7.6 Southeast Asia Hex Bolts Sales and Growth Rate (2013-2018)_x000D_
8 South America Hex Bolts by Countries_x000D_
    8.1 South America Hex Bolts Sales, Revenue and Market Share by Countries_x000D_
        8.1.1 South America Hex Bolts Sales and Market Share by Countries (2013-2018)_x000D_
        8.1.2 South America Hex Bolts Revenue and Market Share by Countries (2013-2018)_x000D_
    8.2 Brazil Hex Bolts Sales and Growth Rate (2013-2018)_x000D_
    8.3 Argentina Hex Bolts Sales and Growth Rate (2013-2018)_x000D_
    8.4 Colombia Hex Bolts Sales and Growth Rate (2013-2018)_x000D_
9 Middle East and Africa Hex Bolts by Countries_x000D_
    9.1 Middle East and Africa Hex Bolts Sales, Revenue and Market Share by Countries_x000D_
        9.1.1 Middle East and Africa Hex Bolts Sales and Market Share by Countries (2013-2018)_x000D_
        9.1.2 Middle East and Africa Hex Bolts Revenue and Market Share by Countries (2013-2018)_x000D_
    9.2 Saudi Arabia Hex Bolts Sales and Growth Rate (2013-2018)_x000D_
    9.3 UAE Hex Bolts Sales and Growth Rate (2013-2018)_x000D_
    9.4 Egypt Hex Bolts Sales and Growth Rate (2013-2018)_x000D_
    9.5 Nigeria Hex Bolts Sales and Growth Rate (2013-2018)_x000D_
    9.6 South Africa Hex Bolts Sales and Growth Rate (2013-2018)_x000D_
10 Global Hex Bolts Market Segment by Type_x000D_
    10.1 Global Hex Bolts Sales, Revenue and Market Share by Type (2013-2018)_x000D_
        10.1.1 Global Hex Bolts Sales and Market Share by Type (2013-2018)_x000D_
        10.1.2 Global Hex Bolts Revenue and Market Share by Type (2013-2018)_x000D_
    10.2 Stainless Steel Sales Growth and Price_x000D_
        10.2.1 Global Stainless Steel Sales Growth (2013-2018)_x000D_
        10.2.2 Global Stainless Steel Price (2013-2018)_x000D_
    10.3 Alloy Steel Sales Growth and Price_x000D_
        10.3.1 Global Alloy Steel Sales Growth (2013-2018)_x000D_
        10.3.2 Global Alloy Steel Price (2013-2018)_x000D_
    10.4 Carbon Steel Sales Growth and Price_x000D_
        10.4.1 Global Carbon Steel Sales Growth (2013-2018)_x000D_
        10.4.2 Global Carbon Steel Price (2013-2018)_x000D_
11 Global Hex Bolts Market Segment by Application_x000D_
    11.1 Global Hex Bolts Sales Market Share by Application (2013-2018)_x000D_
    11.2 Atomotive Sales Growth (2013-2018)_x000D_
    11.3 Machinery Sales Growth (2013-2018)_x000D_
    11.4 Construction Sales Growth (2013-2018)_x000D_
    11.5 MRO Sales Growth (2013-2018)_x000D_
    11.6 Other Sales Growth (2013-2018)_x000D_
12 Hex Bolts Market Forecast (2018-2023)_x000D_
    12.1 Global Hex Bolts Sales, Revenue and Growth Rate (2018-2023)_x000D_
    12.2 Hex Bolts Market Forecast by Regions (2018-2023)_x000D_
        12.2.1 North America Hex Bolts Market Forecast (2018-2023)_x000D_
        12.2.2 Europe Hex Bolts Market Forecast (2018-2023)_x000D_
        12.2.3 Asia-Pacific Hex Bolts Market Forecast (2018-2023)_x000D_
        12.2.4 South America Hex Bolts Market Forecast (2018-2023)_x000D_
        12.2.5 Middle East and Africa Hex Bolts Market Forecast (2018-2023)_x000D_
    12.3 Hex Bolts Market Forecast by Type (2018-2023)_x000D_
        12.3.1 Global Hex Bolts Sales Forecast by Type (2018-2023)_x000D_
        12.3.2 Global Hex Bolts Market Share Forecast by Type (2018-2023)_x000D_
    12.4 Hex Bolts Market Forecast by Application (2018-2023)_x000D_
        12.4.1 Global Hex Bolts Sales Forecast by Application (2018-2023)_x000D_
        12.4.2 Global Hex Bolts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</si>
  <si>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Hex Bolts Picture_x000D_
Table Product Specifications of Hex Bolts_x000D_
Figure Global Sales Market Share of Hex Bolts by Types in 2017_x000D_
Table Hex Bolts Types for Major Manufacturers_x000D_
Figure Stainless Steel Picture_x000D_
Figure Alloy Steel Picture_x000D_
Figure Carbon Steel Picture_x000D_
Figure Hex Bolts Sales Market Share by Applications in 2017_x000D_
Figure Atomotive Picture_x000D_
Figure Machinery Picture_x000D_
Figure Construction Picture_x000D_
Figure MRO Picture_x000D_
Figure Other Picture_x000D_
Figure United States Hex Bolts Revenue (Value) and Growth Rate (2013-2023)_x000D_
Figure Canada Hex Bolts Revenue (Value) and Growth Rate (2013-2023)_x000D_
Figure Mexico Hex Bolts Revenue (Value) and Growth Rate (2013-2023)_x000D_
Figure Germany Hex Bolts Revenue (Value) and Growth Rate (2013-2023)_x000D_
Figure France Hex Bolts Revenue (Value) and Growth Rate (2013-2023)_x000D_
Figure UK Hex Bolts Revenue (Value) and Growth Rate (2013-2023)_x000D_
Figure Russia Hex Bolts Revenue (Value) and Growth Rate (2013-2023)_x000D_
Figure Italy Hex Bolts Revenue (Value) and Growth Rate (2013-2023)_x000D_
Figure China Hex Bolts Revenue (Value) and Growth Rate (2013-2023)_x000D_
Figure Japan Hex Bolts Revenue (Value) and Growth Rate (2013-2023)_x000D_
Figure Korea Hex Bolts Revenue (Value) and Growth Rate (2013-2023)_x000D_
Figure India Hex Bolts Revenue (Value) and Growth Rate (2013-2023)_x000D_
Figure Southeast Asia Hex Bolts Revenue (Value) and Growth Rate (2013-2023)_x000D_
Figure Brazil Hex Bolts Revenue (Value) and Growth Rate (2013-2023)_x000D_
Figure Egypt Hex Bolts Revenue (Value) and Growth Rate (2013-2023)_x000D_
Figure Saudi Arabia Hex Bolts Revenue (Value) and Growth Rate (2013-2023)_x000D_
Figure South Africa Hex Bolts Revenue (Value) and Growth Rate (2013-2023)_x000D_
Figure Nigeria Hex Bolts Revenue (Value) and Growth Rate (2013-2023)_x000D_
Table Acument Global Technologies Basic Information, Manufacturing Base and Competitors_x000D_
Table Acument Global Technologies Hex Bolts Type and Applications_x000D_
Table Acument Global Technologies Hex Bolts Sales, Price, Revenue, Gross Margin and Market Share (2016-2017)_x000D_
Table Big Bolt Nut Basic Information, Manufacturing Base and Competitors_x000D_
Table Big Bolt Nut Hex Bolts Type and Applications_x000D_
Table Big Bolt Nut Hex Bolts Sales, Price, Revenue, Gross Margin and Market Share (2016-2017)_x000D_
Table Canco Fastener Basic Information, Manufacturing Base and Competitors_x000D_
Table Canco Fastener Hex Bolts Type and Applications_x000D_
Table Canco Fastener Hex Bolts Sales, Price, Revenue, Gross Margin and Market Share (2016-2017)_x000D_
Table Dokka Fasteners Basic Information, Manufacturing Base and Competitors_x000D_
Table Dokka Fasteners Hex Bolts Type and Applications_x000D_
Table Dokka Fasteners Hex Bolts Sales, Price, Revenue, Gross Margin and Market Share (2016-2017)_x000D_
Table IGC Fastners Basic Information, Manufacturing Base and Competitors_x000D_
Table IGC Fastners Hex Bolts Type and Applications_x000D_
Table IGC Fastners Hex Bolts Sales, Price, Revenue, Gross Margin and Market Share (2016-2017)_x000D_
Table Infasco Basic Information, Manufacturing Base and Competitors_x000D_
Table Infasco Hex Bolts Type and Applications_x000D_
Table Infasco Hex Bolts Sales, Price, Revenue, Gross Margin and Market Share (2016-2017)_x000D_
Table LISI Group Basic Information, Manufacturing Base and Competitors_x000D_
Table LISI Group Hex Bolts Type and Applications_x000D_
Table LISI Group Hex Bolts Sales, Price, Revenue, Gross Margin and Market Share (2016-2017)_x000D_
Table MW Industries Basic Information, Manufacturing Base and Competitors_x000D_
Table MW Industries Hex Bolts Type and Applications_x000D_
Table MW Industries Hex Bolts Sales, Price, Revenue, Gross Margin and Market Share (2016-2017)_x000D_
Table Nucor Fastener Basic Information, Manufacturing Base and Competitors_x000D_
Table Nucor Fastener Hex Bolts Type and Applications_x000D_
Table Nucor Fastener Hex Bolts Sales, Price, Revenue, Gross Margin and Market Share (2016-2017)_x000D_
Table Oglaend System Basic Information, Manufacturing Base and Competitors_x000D_
Table Oglaend System Hex Bolts Type and Applications_x000D_
Table Oglaend System Hex Bolts Sales, Price, Revenue, Gross Margin and Market Share (2016-2017)_x000D_
Table Penn Engineering Basic Information, Manufacturing Base and Competitors_x000D_
Table Penn Engineering Hex Bolts Type and Applications_x000D_
Table Penn Engineering Hex Bolts Sales, Price, Revenue, Gross Margin and Market Share (2016-2017)_x000D_
Table Portland Bolt Basic Information, Manufacturing Base and Competitors_x000D_
Table Portland Bolt Hex Bolts Type and Applications_x000D_
Table Portland Bolt Hex Bolts Sales, Price, Revenue, Gross Margin and Market Share (2016-2017)_x000D_
Table Shanghai Tianbao Fastener Manufacturing Basic Information, Manufacturing Base and Competitors_x000D_
Table Shanghai Tianbao Fastener Manufacturing Hex Bolts Type and Applications_x000D_
Table Shanghai Tianbao Fastener Manufacturing Hex Bolts Sales, Price, Revenue, Gross Margin and Market Share (2016-2017)_x000D_
Table TR Fastenings Basic Information, Manufacturing Base and Competitors_x000D_
Table TR Fastenings Hex Bolts Type and Applications_x000D_
Table TR Fastenings Hex Bolts Sales, Price, Revenue, Gross Margin and Market Share (2016-2017)_x000D_
Table Vikrant Fasteners Basic Information, Manufacturing Base and Competitors_x000D_
Table Vikrant Fasteners Hex Bolts Type and Applications_x000D_
Table Vikrant Fasteners Hex Bolts Sales, Price, Revenue, Gross Margin and Market Share (2016-2017)_x000D_
Table XINXING FASTENERS Basic Information, Manufacturing Base and Competitors_x000D_
Table XINXING FASTENERS Hex Bolts Type and Applications_x000D_
Table XINXING FASTENERS Hex Bolts Sales, Price, Revenue, Gross Margin and Market Share (2016-2017)_x000D_
Table Global Hex Bolts Sales by Manufacturer (2016-2017)_x000D_
Figure Global Hex Bolts Sales Market Share by Manufacturer in 2016_x000D_
Figure Global Hex Bolts Sales Market Share by Manufacturer in 2017_x000D_
Table Global Hex Bolts Revenue by Manufacturer (2016-2017)_x000D_
Figure Global Hex Bolts Revenue Market Share by Manufacturer in 2016_x000D_
Figure Global Hex Bolts Revenue Market Share by Manufacturer in 2017_x000D_
Figure Top 3 Hex Bolts Manufacturer (Revenue) Market Share in 2017_x000D_
Figure Top 6 Hex Bolts Manufacturer (Revenue) Market Share in 2017_x000D_
Figure Global Hex Bolts Sales and Growth Rate (2013-2018)_x000D_
Figure Global Hex Bolts Revenue and Growth Rate (2013-2018)_x000D_
Table Global Hex Bolts Sales by Regions (2013-2018)_x000D_
Table Global Hex Bolts Sales Market Share by Regions (2013-2018)_x000D_
Table Global Hex Bolts Revenue by Regions (2013-2018)_x000D_
Figure Global Hex Bolts Revenue Market Share by Regions in 2013_x000D_
Figure Global Hex Bolts Revenue Market Share by Regions in 2017_x000D_
Figure North America Hex Bolts Sales and Growth Rate (2013-2018)_x000D_
Figure Europe Hex Bolts Sales and Growth Rate (2013-2018)_x000D_
Figure Asia-Pacific Hex Bolts Sales and Growth Rate (2013-2018)_x000D_
Figure South America Hex Bolts Sales and Growth Rate (2013-2018)_x000D_
Figure Middle East and Africa Hex Bolts Sales and Growth Rate (2013-2018)_x000D_
Figure North America Hex Bolts Revenue and Growth Rate (2013-2018)_x000D_
Table North America Hex Bolts Sales by Countries (2013-2018)_x000D_
Table North America Hex Bolts Sales Market Share by Countries (2013-2018)_x000D_
Figure North America Hex Bolts Sales Market Share by Countries in 2013_x000D_
Figure North America Hex Bolts Sales Market Share by Countries in 2017_x000D_
Table North America Hex Bolts Revenue by Countries (2013-2018)_x000D_
Table North America Hex Bolts Revenue Market Share by Countries (2013-2018)_x000D_
Figure North America Hex Bolts Revenue Market Share by Countries in 2013_x000D_
Figure North America Hex Bolts Revenue Market Share by Countries in 2017_x000D_
Figure United States Hex Bolts Sales and Growth Rate (2013-2018)_x000D_
Figure Canada Hex Bolts Sales and Growth Rate (2013-2018)_x000D_
Figure Mexico Hex Bolts Sales and Growth Rate (2013-2018)_x000D_
Figure Europe Hex Bolts Revenue and Growth Rate (2013-2018)_x000D_
Table Europe Hex Bolts Sales by Countries (2013-2018)_x000D_
Table Europe Hex Bolts Sales Market Share by Countries (2013-2018)_x000D_
Table Europe Hex Bolts Revenue by Countries (2013-2018)_x000D_
Figure Europe Hex Bolts Revenue Market Share by Countries in 2016_x000D_
Figure Europe Hex Bolts Revenue Market Share by Countries in 2017_x000D_
Figure Germany Hex Bolts Sales and Growth Rate (2013-2018)_x000D_
Figure UK Hex Bolts Sales and Growth Rate (2013-2018)_x000D_
Figure France Hex Bolts Sales and Growth Rate (2013-2018)_x000D_
Figure Russia Hex Bolts Sales and Growth Rate (2013-2018)_x000D_
Figure Italy Hex Bolts Sales and Growth Rate (2013-2018)_x000D_
Figure Asia-Pacific Hex Bolts Revenue and Growth Rate (2013-2018)_x000D_
Table Asia-Pacific Hex Bolts Sales by Countries (2013-2018)_x000D_
Table Asia-Pacific Hex Bolts Sales Market Share by Countries (2013-2018)_x000D_
Figure Asia-Pacific Hex Bolts Sales Market Share by Countries 2017_x000D_
Table Asia-Pacific Hex Bolts Revenue by Countries (2013-2018)_x000D_
Figure Asia-Pacific Hex Bolts Revenue Market Share by Countries 2017_x000D_
Figure China Hex Bolts Sales and Growth Rate (2013-2018)_x000D_
Figure Japan Hex Bolts Sales and Growth Rate (2013-2018)_x000D_
Figure Korea Hex Bolts Sales and Growth Rate (2013-2018)_x000D_
Figure India Hex Bolts Sales and Growth Rate (2013-2018)_x000D_
Figure Southeast Asia Hex Bolts Sales and Growth Rate (2013-2018)_x000D_
Figure South America Hex Bolts Revenue and Growth Rate (2013-2018)_x000D_
Table South America Hex Bolts Sales by Countries (2013-2018)_x000D_
Table South America Hex Bolts Sales Market Share by Countries (2013-2018)_x000D_
Figure South America Hex Bolts Sales Market Share by Countries in 2017_x000D_
Table South America Hex Bolts Revenue by Countries (2013-2018)_x000D_
Table South America Hex Bolts Revenue Market Share by Countries (2013-2018)_x000D_
Figure South America Hex Bolts Revenue Market Share by Countries in 2017_x000D_
Figure Brazil Hex Bolts Sales and Growth Rate (2013-2018)_x000D_
Figure Argentina Hex Bolts Sales and Growth Rate (2013-2018)_x000D_
Figure Colombia Hex Bolts Sales and Growth Rate (2013-2018)_x000D_
Figure Middle East and Africa Hex Bolts Revenue and Growth Rate (2013-2018)_x000D_
Table Middle East and Africa Hex Bolts Sales by Countries (2013-2018)_x000D_
Table Middle East and Africa Hex Bolts Sales Market Share by Countries (2013-2018)_x000D_
Figure Middle East and Africa Hex Bolts Sales Market Share by Countries in 2017_x000D_
Table Middle East and Africa Hex Bolts Revenue by Countries (2013-2018)_x000D_
Table Middle East and Africa Hex Bolts Revenue Market Share by Countries (2013-2018)_x000D_
Figure Middle East and Africa Hex Bolts Revenue Market Share by Countries in 2013_x000D_
Figure Middle East and Africa Hex Bolts Revenue Market Share by Countries in 2017_x000D_
Figure Saudi Arabia Hex Bolts Sales and Growth Rate (2013-2018)_x000D_
Figure UAE Hex Bolts Sales and Growth Rate (2013-2018)_x000D_
Figure Egypt Hex Bolts Sales and Growth Rate (2013-2018)_x000D_
Figure Nigeria Hex Bolts Sales and Growth Rate (2013-2018)_x000D_
Figure South Africa Hex Bolts Sales and Growth Rate (2013-2018)_x000D_
Table Global Hex Bolts Sales by Type (2013-2018)_x000D_
Table Global Hex Bolts Sales Share by Type (2013-2018)_x000D_
Table Global Hex Bolts Revenue by Type (2013-2018)_x000D_
Table Global Hex Bolts Revenue Share by Type (2013-2018)_x000D_
Figure Global Stainless Steel Sales Growth (2013-2018)_x000D_
Figure Global Stainless Steel Price (2013-2018)_x000D_
Figure Global Alloy Steel Sales Growth (2013-2018)_x000D_
Figure Global Alloy Steel Price (2013-2018)_x000D_
Figure Global Carbon Steel Sales Growth (2013-2018)_x000D_
Figure Global Carbon Steel Price (2013-2018)_x000D_
Table Global Hex Bolts Sales by Application (2013-2018)_x000D_
Table Global Hex Bolts Sales Share by Application (2013-2018)_x000D_
Figure Global Machinery Sales Growth (2013-2018)_x000D_
Figure Global Construction Sales Growth (2013-2018)_x000D_
Figure Global MRO Sales Growth (2013-2018)_x000D_
Figure Global Other Sales Growth (2013-2018)_x000D_
Figure Global Hex Bolts Sales, Revenue and Growth Rate (2018-2023)_x000D_
Table Global Hex Bolts Sales Forecast by Regions (2018-2023)_x000D_
Table Global Hex Bolts Market Share Forecast by Regions (2018-2023)_x000D_
Figure North America Sales Hex Bolts Market Forecast (2018-2023)_x000D_
Figure Europe Sales Hex Bolts Market Forecast (2018-2023)_x000D_
Figure Asia-Pacific Sales Hex Bolts Market Forecast (2018-2023)_x000D_
Figure South America Sales Hex Bolts Market Forecast (2018-2023)_x000D_
Figure Middle East and Africa Sales Hex Bolts Market Forecast (2018-2023)_x000D_
Table Global Hex Bolts Sales Forecast by Type (2018-2023)_x000D_
Table Global Hex Bolts Market Share Forecast by Type (2018-2023)_x000D_
Table Global Hex Bolts Sales Forecast by Application (2018-2023)_x000D_
Table Global Hex Bolts Market Share Forecast by Application (2018-2023)_x000D_
Table Distributors/Traders/ Dealers List_x000D_
</t>
  </si>
  <si>
    <t xml:space="preserve">Hex Bolts Market</t>
  </si>
  <si>
    <t xml:space="preserve">Electronics and Semiconductor</t>
  </si>
  <si>
    <t xml:space="preserve">Global Human Centric Lighting and Environmental Lighting Market 2018 by Manufacturers, Regions, Type and Application, Forecast to 2023</t>
  </si>
  <si>
    <t xml:space="preserve">Human Centric Lighting solutions can support the human circadian rhythm, enhance concentration, prevent sleeping disorders and improve our overall well-being. _x000D_
_x000D_
Scope of the Report:_x000D_
This report focuses on the Human Centric Lighting and Environmental Lighting in global market, especially in North America, Europe and Asia-Pacific, South America, Middle East and Africa. This report categorizes the market based on manufacturers, regions, type and application._x000D_
Human-centric lighting system comes with a control that can adjust the color temperature of the LED to simulate morning to evening light and create a natural light environment in line with people's physiological rhythm, suitable for use in an indoor environment that lacks natural lighting. In addition, human-centric lighting can also be used to influence people's mood and spirit, with warm colors promoting relaxation while cool colors help with contraction and enhance productivity._x000D_
Lighting quality is advanced in Europe. The human centric lighting and environmental lighting will be an illumination trend that is currently popular in European market. In 2015, there is already some considerable acceptance for human centric lighting solutions in the health sector, however, with little reflection in absolute figures due to the small relevant floor space. Over the next years, the office sector will gain further relevance, whereas today human centric lighting solutions are partially in use in state-of-the-art commercial centers._x000D_
The worldwide market for Human Centric Lighting and Environmental Lighting is expected to grow at a CAGR of roughly 67.3% over the next five years, will reach 2150 million US$ in 2023, from 160 million US$ in 2017, according to a new GIR (Global Info Research) study._x000D_
_x000D_
Market Segment by Manufacturers, this report covers_x000D_
    Lumitech_x000D_
    OSRAM_x000D_
    Philips_x000D_
    Regiolux_x000D_
    Glamox Luxo_x000D_
    OEM Systems Group_x000D_
    Waldmann_x000D_
    Riegens_x000D_
    Trilux_x000D_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Conventional Light Sources_x000D_
    LED Light Sources_x000D_
_x000D_
Market Segment by Applications, can be divided into_x000D_
    Health and Hospitality_x000D_
    Office_x000D_
    Education_x000D_
    Residential_x000D_
    Industrial_x000D_
    Other (Wholesale, retail, etc)_x000D_
_x000D_
There are 15 Chapters to deeply display the global Human Centric Lighting and Environmental Lighting market._x000D_
Chapter 1, to describe Human Centric Lighting and Environmental Lighting Introduction, product scope, market overview, market opportunities, market risk, market driving force;_x000D_
Chapter 2, to analyze the top manufacturers of Human Centric Lighting and Environmental Lighting, with sales, revenue, and price of Human Centric Lighting and Environmental Lighting, in 2016 and 2017;_x000D_
Chapter 3, to display the competitive situation among the top manufacturers, with sales, revenue and market share in 2016 and 2017;_x000D_
Chapter 4, to show the global market by regions, with sales, revenue and market share of Human Centric Lighting and Environmental Lighting,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Human Centric Lighting and Environmental Lighting market forecast, by regions, type and application, with sales and revenue, from 2018 to 2023;_x000D_
Chapter 13, 14 and 15, to describe Human Centric Lighting and Environmental Lighting sales channel, distributors, traders, dealers, Research Findings and Conclusion, appendix and data source_x000D_
</t>
  </si>
  <si>
    <t xml:space="preserve">Table of Contents_x000D_
_x000D_
1 Market Overview_x000D_
    1.1 Human Centric Lighting and Environmental Lighting Introduction_x000D_
    1.2 Market Analysis by Type_x000D_
        1.2.1 Conventional Light Sources_x000D_
        1.2.2 LED Light Sources_x000D_
    1.3 Market Analysis by Applications_x000D_
        1.3.1 Health and Hospitality_x000D_
        1.3.2 Office_x000D_
        1.3.3 Education_x000D_
        1.3.4 Residential_x000D_
        1.3.5 Industrial_x000D_
        1.3.6 Other (Wholesale, retail, etc)_x000D_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Lumitech_x000D_
        2.1.1 Business Overview_x000D_
        2.1.2 Human Centric Lighting and Environmental Lighting Type and Applications_x000D_
            2.1.2.1 Product A_x000D_
            2.1.2.2 Product B_x000D_
        2.1.3 Lumitech Human Centric Lighting and Environmental Lighting Sales, Price, Revenue, Gross Margin and Market Share (2016-2017)_x000D_
    2.2 OSRAM_x000D_
        2.2.1 Business Overview_x000D_
        2.2.2 Human Centric Lighting and Environmental Lighting Type and Applications_x000D_
            2.2.2.1 Product A_x000D_
            2.2.2.2 Product B_x000D_
        2.2.3 OSRAM Human Centric Lighting and Environmental Lighting Sales, Price, Revenue, Gross Margin and Market Share (2016-2017)_x000D_
    2.3 Philips_x000D_
        2.3.1 Business Overview_x000D_
        2.3.2 Human Centric Lighting and Environmental Lighting Type and Applications_x000D_
            2.3.2.1 Product A_x000D_
            2.3.2.2 Product B_x000D_
        2.3.3 Philips Human Centric Lighting and Environmental Lighting Sales, Price, Revenue, Gross Margin and Market Share (2016-2017)_x000D_
    2.4 Regiolux_x000D_
        2.4.1 Business Overview_x000D_
        2.4.2 Human Centric Lighting and Environmental Lighting Type and Applications_x000D_
            2.4.2.1 Product A_x000D_
            2.4.2.2 Product B_x000D_
        2.4.3 Regiolux Human Centric Lighting and Environmental Lighting Sales, Price, Revenue, Gross Margin and Market Share (2016-2017)_x000D_
    2.5 Glamox Luxo_x000D_
        2.5.1 Business Overview_x000D_
        2.5.2 Human Centric Lighting and Environmental Lighting Type and Applications_x000D_
            2.5.2.1 Product A_x000D_
            2.5.2.2 Product B_x000D_
        2.5.3 Glamox Luxo Human Centric Lighting and Environmental Lighting Sales, Price, Revenue, Gross Margin and Market Share (2016-2017)_x000D_
    2.6 OEM Systems Group_x000D_
        2.6.1 Business Overview_x000D_
        2.6.2 Human Centric Lighting and Environmental Lighting Type and Applications_x000D_
            2.6.2.1 Product A_x000D_
            2.6.2.2 Product B_x000D_
        2.6.3 OEM Systems Group Human Centric Lighting and Environmental Lighting Sales, Price, Revenue, Gross Margin and Market Share (2016-2017)_x000D_
    2.7 Waldmann_x000D_
        2.7.1 Business Overview_x000D_
        2.7.2 Human Centric Lighting and Environmental Lighting Type and Applications_x000D_
            2.7.2.1 Product A_x000D_
            2.7.2.2 Product B_x000D_
        2.7.3 Waldmann Human Centric Lighting and Environmental Lighting Sales, Price, Revenue, Gross Margin and Market Share (2016-2017)_x000D_
    2.8 Riegens_x000D_
        2.8.1 Business Overview_x000D_
        2.8.2 Human Centric Lighting and Environmental Lighting Type and Applications_x000D_
            2.8.2.1 Product A_x000D_
            2.8.2.2 Product B_x000D_
        2.8.3 Riegens Human Centric Lighting and Environmental Lighting Sales, Price, Revenue, Gross Margin and Market Share (2016-2017)_x000D_
    2.9 Trilux_x000D_
        2.9.1 Business Overview_x000D_
        2.9.2 Human Centric Lighting and Environmental Lighting Type and Applications_x000D_
            2.9.2.1 Product A_x000D_
            2.9.2.2 Product B_x000D_
        2.9.3 Trilux Human Centric Lighting and Environmental Lighting Sales, Price, Revenue, Gross Margin and Market Share (2016-2017)_x000D_
3 Global Human Centric Lighting and Environmental Lighting Sales, Revenue, Market Share and Competition by Manufacturer (2016-2017)_x000D_
    3.1 Global Human Centric Lighting and Environmental Lighting Sales and Market Share by Manufacturer (2016-2017)_x000D_
    3.2 Global Human Centric Lighting and Environmental Lighting Revenue and Market Share by Manufacturer (2016-2017)_x000D_
    3.3 Market Concentration Rate_x000D_
        3.3.1 Top 3 Human Centric Lighting and Environmental Lighting Manufacturer Market Share in 2017_x000D_
        3.3.2 Top 6 Human Centric Lighting and Environmental Lighting Manufacturer Market Share in 2017_x000D_
    3.4 Market Competition Trend_x000D_
4 Global Human Centric Lighting and Environmental Lighting Market Analysis by Regions_x000D_
    4.1 Global Human Centric Lighting and Environmental Lighting Sales, Revenue and Market Share by Regions_x000D_
        4.1.1 Global Human Centric Lighting and Environmental Lighting Sales and Market Share by Regions (2013-2018)_x000D_
        4.1.2 Global Human Centric Lighting and Environmental Lighting Revenue and Market Share by Regions (2013-2018)_x000D_
    4.2 North America Human Centric Lighting and Environmental Lighting  Sales and Growth Rate (2013-2018)_x000D_
    4.3 Europe Human Centric Lighting and Environmental Lighting  Sales and Growth Rate (2013-2018)_x000D_
    4.4 Asia-Pacific Human Centric Lighting and Environmental Lighting  Sales and Growth Rate (2013-2018)_x000D_
    4.5 South America Human Centric Lighting and Environmental Lighting  Sales and Growth Rate (2013-2018)_x000D_
    4.6 Middle East and Africa Human Centric Lighting and Environmental Lighting  Sales and Growth Rate (2013-2018)_x000D_
5 North America Human Centric Lighting and Environmental Lighting by Countries_x000D_
    5.1 North America Human Centric Lighting and Environmental Lighting Sales, Revenue and Market Share by Countries_x000D_
        5.1.1 North America Human Centric Lighting and Environmental Lighting Sales and Market Share by Countries (2013-2018)_x000D_
        5.1.2 North America Human Centric Lighting and Environmental Lighting Revenue and Market Share by Countries (2013-2018)_x000D_
    5.2 United States Human Centric Lighting and Environmental Lighting Sales and Growth Rate (2013-2018)_x000D_
    5.3 Canada Human Centric Lighting and Environmental Lighting Sales and Growth Rate (2013-2018)_x000D_
    5.4 Mexico Human Centric Lighting and Environmental Lighting Sales and Growth Rate (2013-2018)_x000D_
6 Europe Human Centric Lighting and Environmental Lighting by Countries_x000D_
    6.1 Europe Human Centric Lighting and Environmental Lighting Sales, Revenue and Market Share by Countries_x000D_
        6.1.1 Europe Human Centric Lighting and Environmental Lighting Sales and Market Share by Countries (2013-2018)_x000D_
        6.1.2 Europe Human Centric Lighting and Environmental Lighting Revenue and Market Share by Countries (2013-2018)_x000D_
    6.2 Germany Human Centric Lighting and Environmental Lighting Sales and Growth Rate (2013-2018)_x000D_
    6.3 UK Human Centric Lighting and Environmental Lighting Sales and Growth Rate (2013-2018)_x000D_
    6.4 France Human Centric Lighting and Environmental Lighting Sales and Growth Rate (2013-2018)_x000D_
    6.5 Russia Human Centric Lighting and Environmental Lighting Sales and Growth Rate (2013-2018)_x000D_
    6.6 Italy Human Centric Lighting and Environmental Lighting Sales and Growth Rate (2013-2018)_x000D_
7 Asia-Pacific Human Centric Lighting and Environmental Lighting by Countries_x000D_
    7.1 Asia-Pacific Human Centric Lighting and Environmental Lighting Sales, Revenue and Market Share by Countries_x000D_
        7.1.1 Asia-Pacific Human Centric Lighting and Environmental Lighting Sales and Market Share by Countries (2013-2018)_x000D_
        7.1.2 Asia-Pacific Human Centric Lighting and Environmental Lighting Revenue and Market Share by Countries (2013-2018)_x000D_
    7.2 China Human Centric Lighting and Environmental Lighting Sales and Growth Rate (2013-2018)_x000D_
    7.3 Japan Human Centric Lighting and Environmental Lighting Sales and Growth Rate (2013-2018)_x000D_
    7.4 Korea Human Centric Lighting and Environmental Lighting Sales and Growth Rate (2013-2018)_x000D_
    7.5 India Human Centric Lighting and Environmental Lighting Sales and Growth Rate (2013-2018)_x000D_
    7.6 Southeast Asia Human Centric Lighting and Environmental Lighting Sales and Growth Rate (2013-2018)_x000D_
8 South America Human Centric Lighting and Environmental Lighting by Countries_x000D_
    8.1 South America Human Centric Lighting and Environmental Lighting Sales, Revenue and Market Share by Countries_x000D_
        8.1.1 South America Human Centric Lighting and Environmental Lighting Sales and Market Share by Countries (2013-2018)_x000D_
        8.1.2 South America Human Centric Lighting and Environmental Lighting Revenue and Market Share by Countries (2013-2018)_x000D_
    8.2 Brazil Human Centric Lighting and Environmental Lighting Sales and Growth Rate (2013-2018)_x000D_
    8.3 Argentina Human Centric Lighting and Environmental Lighting Sales and Growth Rate (2013-2018)_x000D_
    8.4 Colombia Human Centric Lighting and Environmental Lighting Sales and Growth Rate (2013-2018)_x000D_
9 Middle East and Africa Human Centric Lighting and Environmental Lighting by Countries_x000D_
    9.1 Middle East and Africa Human Centric Lighting and Environmental Lighting Sales, Revenue and Market Share by Countries_x000D_
        9.1.1 Middle East and Africa Human Centric Lighting and Environmental Lighting Sales and Market Share by Countries (2013-2018)_x000D_
        9.1.2 Middle East and Africa Human Centric Lighting and Environmental Lighting Revenue and Market Share by Countries (2013-2018)_x000D_
    9.2 Saudi Arabia Human Centric Lighting and Environmental Lighting Sales and Growth Rate (2013-2018)_x000D_
    9.3 UAE Human Centric Lighting and Environmental Lighting Sales and Growth Rate (2013-2018)_x000D_
    9.4 Egypt Human Centric Lighting and Environmental Lighting Sales and Growth Rate (2013-2018)_x000D_
    9.5 Nigeria Human Centric Lighting and Environmental Lighting Sales and Growth Rate (2013-2018)_x000D_
    9.6 South Africa Human Centric Lighting and Environmental Lighting Sales and Growth Rate (2013-2018)_x000D_
10 Global Human Centric Lighting and Environmental Lighting Market Segment by Type_x000D_
    10.1 Global Human Centric Lighting and Environmental Lighting Sales, Revenue and Market Share by Type (2013-2018)_x000D_
        10.1.1 Global Human Centric Lighting and Environmental Lighting Sales and Market Share by Type (2013-2018)_x000D_
        10.1.2 Global Human Centric Lighting and Environmental Lighting Revenue and Market Share by Type (2013-2018)_x000D_
    10.2 Conventional Light Sources Sales Growth and Price_x000D_
        10.2.1 Global Conventional Light Sources Sales Growth (2013-2018)_x000D_
        10.2.2 Global Conventional Light Sources Price (2013-2018)_x000D_
    10.3 LED Light Sources Sales Growth and Price_x000D_
        10.3.1 Global LED Light Sources Sales Growth (2013-2018)_x000D_
        10.3.2 Global LED Light Sources Price (2013-2018)_x000D_
11 Global Human Centric Lighting and Environmental Lighting Market Segment by Application_x000D_
    11.1 Global Human Centric Lighting and Environmental Lighting Sales Market Share by Application (2013-2018)_x000D_
    11.2 Health and Hospitality Sales Growth (2013-2018)_x000D_
    11.3 Office Sales Growth (2013-2018)_x000D_
    11.4 Education Sales Growth (2013-2018)_x000D_
    11.5 Residential Sales Growth (2013-2018)_x000D_
    11.6 Industrial Sales Growth (2013-2018)_x000D_
    11.7 Other (Wholesale, retail, etc) Sales Growth (2013-2018)_x000D_
12 Human Centric Lighting and Environmental Lighting Market Forecast (2018-2023)_x000D_
    12.1 Global Human Centric Lighting and Environmental Lighting Sales, Revenue and Growth Rate (2018-2023)_x000D_
    12.2 Human Centric Lighting and Environmental Lighting Market Forecast by Regions (2018-2023)_x000D_
        12.2.1 North America Human Centric Lighting and Environmental Lighting Market Forecast (2018-2023)_x000D_
        12.2.2 Europe Human Centric Lighting and Environmental Lighting Market Forecast (2018-2023)_x000D_
        12.2.3 Asia-Pacific Human Centric Lighting and Environmental Lighting Market Forecast (2018-2023)_x000D_
        12.2.4 South America Human Centric Lighting and Environmental Lighting Market Forecast (2018-2023)_x000D_
        12.2.5 Middle East and Africa Human Centric Lighting and Environmental Lighting Market Forecast (2018-2023)_x000D_
    12.3 Human Centric Lighting and Environmental Lighting Market Forecast by Type (2018-2023)_x000D_
        12.3.1 Global Human Centric Lighting and Environmental Lighting Sales Forecast by Type (2018-2023)_x000D_
        12.3.2 Global Human Centric Lighting and Environmental Lighting Market Share Forecast by Type (2018-2023)_x000D_
    12.4 Human Centric Lighting and Environmental Lighting Market Forecast by Application (2018-2023)_x000D_
        12.4.1 Global Human Centric Lighting and Environmental Lighting Sales Forecast by Application (2018-2023)_x000D_
        12.4.2 Global Human Centric Lighting and Environmental Lighting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</si>
  <si>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Human Centric Lighting and Environmental Lighting Picture_x000D_
Table Product Specifications of Human Centric Lighting and Environmental Lighting_x000D_
Figure Global Sales Market Share of Human Centric Lighting and Environmental Lighting by Types in 2017_x000D_
Table Human Centric Lighting and Environmental Lighting Types for Major Manufacturers_x000D_
Figure Conventional Light Sources Picture_x000D_
Figure LED Light Sources Picture_x000D_
Figure Human Centric Lighting and Environmental Lighting Sales Market Share by Applications in 2017_x000D_
Figure Health and Hospitality Picture_x000D_
Figure Office Picture_x000D_
Figure Education Picture_x000D_
Figure Residential Picture_x000D_
Figure Industrial Picture_x000D_
Figure Other (Wholesale, retail, etc) Picture_x000D_
Figure United States Human Centric Lighting and Environmental Lighting Revenue (Value) and Growth Rate (2013-2023)_x000D_
Figure Canada Human Centric Lighting and Environmental Lighting Revenue (Value) and Growth Rate (2013-2023)_x000D_
Figure Mexico Human Centric Lighting and Environmental Lighting Revenue (Value) and Growth Rate (2013-2023)_x000D_
Figure Germany Human Centric Lighting and Environmental Lighting Revenue (Value) and Growth Rate (2013-2023)_x000D_
Figure France Human Centric Lighting and Environmental Lighting Revenue (Value) and Growth Rate (2013-2023)_x000D_
Figure UK Human Centric Lighting and Environmental Lighting Revenue (Value) and Growth Rate (2013-2023)_x000D_
Figure Russia Human Centric Lighting and Environmental Lighting Revenue (Value) and Growth Rate (2013-2023)_x000D_
Figure Italy Human Centric Lighting and Environmental Lighting Revenue (Value) and Growth Rate (2013-2023)_x000D_
Figure China Human Centric Lighting and Environmental Lighting Revenue (Value) and Growth Rate (2013-2023)_x000D_
Figure Japan Human Centric Lighting and Environmental Lighting Revenue (Value) and Growth Rate (2013-2023)_x000D_
Figure Korea Human Centric Lighting and Environmental Lighting Revenue (Value) and Growth Rate (2013-2023)_x000D_
Figure India Human Centric Lighting and Environmental Lighting Revenue (Value) and Growth Rate (2013-2023)_x000D_
Figure Southeast Asia Human Centric Lighting and Environmental Lighting Revenue (Value) and Growth Rate (2013-2023)_x000D_
Figure Brazil Human Centric Lighting and Environmental Lighting Revenue (Value) and Growth Rate (2013-2023)_x000D_
Figure Egypt Human Centric Lighting and Environmental Lighting Revenue (Value) and Growth Rate (2013-2023)_x000D_
Figure Saudi Arabia Human Centric Lighting and Environmental Lighting Revenue (Value) and Growth Rate (2013-2023)_x000D_
Figure South Africa Human Centric Lighting and Environmental Lighting Revenue (Value) and Growth Rate (2013-2023)_x000D_
Figure Nigeria Human Centric Lighting and Environmental Lighting Revenue (Value) and Growth Rate (2013-2023)_x000D_
Table Lumitech Basic Information, Manufacturing Base and Competitors_x000D_
Table Lumitech Human Centric Lighting and Environmental Lighting Type and Applications_x000D_
Table Lumitech Human Centric Lighting and Environmental Lighting Sales, Price, Revenue, Gross Margin and Market Share (2016-2017)_x000D_
Table OSRAM Basic Information, Manufacturing Base and Competitors_x000D_
Table OSRAM Human Centric Lighting and Environmental Lighting Type and Applications_x000D_
Table OSRAM Human Centric Lighting and Environmental Lighting Sales, Price, Revenue, Gross Margin and Market Share (2016-2017)_x000D_
Table Philips Basic Information, Manufacturing Base and Competitors_x000D_
Table Philips Human Centric Lighting and Environmental Lighting Type and Applications_x000D_
Table Philips Human Centric Lighting and Environmental Lighting Sales, Price, Revenue, Gross Margin and Market Share (2016-2017)_x000D_
Table Regiolux Basic Information, Manufacturing Base and Competitors_x000D_
Table Regiolux Human Centric Lighting and Environmental Lighting Type and Applications_x000D_
Table Regiolux Human Centric Lighting and Environmental Lighting Sales, Price, Revenue, Gross Margin and Market Share (2016-2017)_x000D_
Table Glamox Luxo Basic Information, Manufacturing Base and Competitors_x000D_
Table Glamox Luxo Human Centric Lighting and Environmental Lighting Type and Applications_x000D_
Table Glamox Luxo Human Centric Lighting and Environmental Lighting Sales, Price, Revenue, Gross Margin and Market Share (2016-2017)_x000D_
Table OEM Systems Group Basic Information, Manufacturing Base and Competitors_x000D_
Table OEM Systems Group Human Centric Lighting and Environmental Lighting Type and Applications_x000D_
Table OEM Systems Group Human Centric Lighting and Environmental Lighting Sales, Price, Revenue, Gross Margin and Market Share (2016-2017)_x000D_
Table Waldmann Basic Information, Manufacturing Base and Competitors_x000D_
Table Waldmann Human Centric Lighting and Environmental Lighting Type and Applications_x000D_
Table Waldmann Human Centric Lighting and Environmental Lighting Sales, Price, Revenue, Gross Margin and Market Share (2016-2017)_x000D_
Table Riegens Basic Information, Manufacturing Base and Competitors_x000D_
Table Riegens Human Centric Lighting and Environmental Lighting Type and Applications_x000D_
Table Riegens Human Centric Lighting and Environmental Lighting Sales, Price, Revenue, Gross Margin and Market Share (2016-2017)_x000D_
Table Trilux Basic Information, Manufacturing Base and Competitors_x000D_
Table Trilux Human Centric Lighting and Environmental Lighting Type and Applications_x000D_
Table Trilux Human Centric Lighting and Environmental Lighting Sales, Price, Revenue, Gross Margin and Market Share (2016-2017)_x000D_
Table Global Human Centric Lighting and Environmental Lighting Sales by Manufacturer (2016-2017)_x000D_
Figure Global Human Centric Lighting and Environmental Lighting Sales Market Share by Manufacturer in 2016_x000D_
Figure Global Human Centric Lighting and Environmental Lighting Sales Market Share by Manufacturer in 2017_x000D_
Table Global Human Centric Lighting and Environmental Lighting Revenue by Manufacturer (2016-2017)_x000D_
Figure Global Human Centric Lighting and Environmental Lighting Revenue Market Share by Manufacturer in 2016_x000D_
Figure Global Human Centric Lighting and Environmental Lighting Revenue Market Share by Manufacturer in 2017_x000D_
Figure Top 3 Human Centric Lighting and Environmental Lighting Manufacturer (Revenue) Market Share in 2017_x000D_
Figure Top 6 Human Centric Lighting and Environmental Lighting Manufacturer (Revenue) Market Share in 2017_x000D_
Figure Global Human Centric Lighting and Environmental Lighting Sales and Growth Rate (2013-2018)_x000D_
Figure Global Human Centric Lighting and Environmental Lighting Revenue and Growth Rate (2013-2018)_x000D_
Table Global Human Centric Lighting and Environmental Lighting Sales by Regions (2013-2018)_x000D_
Table Global Human Centric Lighting and Environmental Lighting Sales Market Share by Regions (2013-2018)_x000D_
Table Global Human Centric Lighting and Environmental Lighting Revenue by Regions (2013-2018)_x000D_
Figure Global Human Centric Lighting and Environmental Lighting Revenue Market Share by Regions in 2013_x000D_
Figure Global Human Centric Lighting and Environmental Lighting Revenue Market Share by Regions in 2017_x000D_
Figure North America Human Centric Lighting and Environmental Lighting Sales and Growth Rate (2013-2018)_x000D_
Figure Europe Human Centric Lighting and Environmental Lighting Sales and Growth Rate (2013-2018)_x000D_
Figure Asia-Pacific Human Centric Lighting and Environmental Lighting Sales and Growth Rate (2013-2018)_x000D_
Figure South America Human Centric Lighting and Environmental Lighting Sales and Growth Rate (2013-2018)_x000D_
Figure Middle East and Africa Human Centric Lighting and Environmental Lighting Sales and Growth Rate (2013-2018)_x000D_
Figure North America Human Centric Lighting and Environmental Lighting Revenue and Growth Rate (2013-2018)_x000D_
Table North America Human Centric Lighting and Environmental Lighting Sales by Countries (2013-2018)_x000D_
Table North America Human Centric Lighting and Environmental Lighting Sales Market Share by Countries (2013-2018)_x000D_
Figure North America Human Centric Lighting and Environmental Lighting Sales Market Share by Countries in 2013_x000D_
Figure North America Human Centric Lighting and Environmental Lighting Sales Market Share by Countries in 2017_x000D_
Table North America Human Centric Lighting and Environmental Lighting Revenue by Countries (2013-2018)_x000D_
Table North America Human Centric Lighting and Environmental Lighting Revenue Market Share by Countries (2013-2018)_x000D_
Figure North America Human Centric Lighting and Environmental Lighting Revenue Market Share by Countries in 2013_x000D_
Figure North America Human Centric Lighting and Environmental Lighting Revenue Market Share by Countries in 2017_x000D_
Figure United States Human Centric Lighting and Environmental Lighting Sales and Growth Rate (2013-2018)_x000D_
Figure Canada Human Centric Lighting and Environmental Lighting Sales and Growth Rate (2013-2018)_x000D_
Figure Mexico Human Centric Lighting and Environmental Lighting Sales and Growth Rate (2013-2018)_x000D_
Figure Europe Human Centric Lighting and Environmental Lighting Revenue and Growth Rate (2013-2018)_x000D_
Table Europe Human Centric Lighting and Environmental Lighting Sales by Countries (2013-2018)_x000D_
Table Europe Human Centric Lighting and Environmental Lighting Sales Market Share by Countries (2013-2018)_x000D_
Table Europe Human Centric Lighting and Environmental Lighting Revenue by Countries (2013-2018)_x000D_
Figure Europe Human Centric Lighting and Environmental Lighting Revenue Market Share by Countries in 2016_x000D_
Figure Europe Human Centric Lighting and Environmental Lighting Revenue Market Share by Countries in 2017_x000D_
Figure Germany Human Centric Lighting and Environmental Lighting Sales and Growth Rate (2013-2018)_x000D_
Figure UK Human Centric Lighting and Environmental Lighting Sales and Growth Rate (2013-2018)_x000D_
Figure France Human Centric Lighting and Environmental Lighting Sales and Growth Rate (2013-2018)_x000D_
Figure Russia Human Centric Lighting and Environmental Lighting Sales and Growth Rate (2013-2018)_x000D_
Figure Italy Human Centric Lighting and Environmental Lighting Sales and Growth Rate (2013-2018)_x000D_
Figure Asia-Pacific Human Centric Lighting and Environmental Lighting Revenue and Growth Rate (2013-2018)_x000D_
Table Asia-Pacific Human Centric Lighting and Environmental Lighting Sales by Countries (2013-2018)_x000D_
Table Asia-Pacific Human Centric Lighting and Environmental Lighting Sales Market Share by Countries (2013-2018)_x000D_
Figure Asia-Pacific Human Centric Lighting and Environmental Lighting Sales Market Share by Countries 2017_x000D_
Table Asia-Pacific Human Centric Lighting and Environmental Lighting Revenue by Countries (2013-2018)_x000D_
Figure Asia-Pacific Human Centric Lighting and Environmental Lighting Revenue Market Share by Countries 2017_x000D_
Figure China Human Centric Lighting and Environmental Lighting Sales and Growth Rate (2013-2018)_x000D_
Figure Japan Human Centric Lighting and Environmental Lighting Sales and Growth Rate (2013-2018)_x000D_
Figure Korea Human Centric Lighting and Environmental Lighting Sales and Growth Rate (2013-2018)_x000D_
Figure India Human Centric Lighting and Environmental Lighting Sales and Growth Rate (2013-2018)_x000D_
Figure Southeast Asia Human Centric Lighting and Environmental Lighting Sales and Growth Rate (2013-2018)_x000D_
Figure South America Human Centric Lighting and Environmental Lighting Revenue and Growth Rate (2013-2018)_x000D_
Table South America Human Centric Lighting and Environmental Lighting Sales by Countries (2013-2018)_x000D_
Table South America Human Centric Lighting and Environmental Lighting Sales Market Share by Countries (2013-2018)_x000D_
Figure South America Human Centric Lighting and Environmental Lighting Sales Market Share by Countries in 2017_x000D_
Table South America Human Centric Lighting and Environmental Lighting Revenue by Countries (2013-2018)_x000D_
Table South America Human Centric Lighting and Environmental Lighting Revenue Market Share by Countries (2013-2018)_x000D_
Figure South America Human Centric Lighting and Environmental Lighting Revenue Market Share by Countries in 2017_x000D_
Figure Brazil Human Centric Lighting and Environmental Lighting Sales and Growth Rate (2013-2018)_x000D_
Figure Argentina Human Centric Lighting and Environmental Lighting Sales and Growth Rate (2013-2018)_x000D_
Figure Colombia Human Centric Lighting and Environmental Lighting Sales and Growth Rate (2013-2018)_x000D_
Figure Middle East and Africa Human Centric Lighting and Environmental Lighting Revenue and Growth Rate (2013-2018)_x000D_
Table Middle East and Africa Human Centric Lighting and Environmental Lighting Sales by Countries (2013-2018)_x000D_
Table Middle East and Africa Human Centric Lighting and Environmental Lighting Sales Market Share by Countries (2013-2018)_x000D_
Figure Middle East and Africa Human Centric Lighting and Environmental Lighting Sales Market Share by Countries in 2017_x000D_
Table Middle East and Africa Human Centric Lighting and Environmental Lighting Revenue by Countries (2013-2018)_x000D_
Table Middle East and Africa Human Centric Lighting and Environmental Lighting Revenue Market Share by Countries (2013-2018)_x000D_
Figure Middle East and Africa Human Centric Lighting and Environmental Lighting Revenue Market Share by Countries in 2013_x000D_
Figure Middle East and Africa Human Centric Lighting and Environmental Lighting Revenue Market Share by Countries in 2017_x000D_
Figure Saudi Arabia Human Centric Lighting and Environmental Lighting Sales and Growth Rate (2013-2018)_x000D_
Figure UAE Human Centric Lighting and Environmental Lighting Sales and Growth Rate (2013-2018)_x000D_
Figure Egypt Human Centric Lighting and Environmental Lighting Sales and Growth Rate (2013-2018)_x000D_
Figure Nigeria Human Centric Lighting and Environmental Lighting Sales and Growth Rate (2013-2018)_x000D_
Figure South Africa Human Centric Lighting and Environmental Lighting Sales and Growth Rate (2013-2018)_x000D_
Table Global Human Centric Lighting and Environmental Lighting Sales by Type (2013-2018)_x000D_
Table Global Human Centric Lighting and Environmental Lighting Sales Share by Type (2013-2018)_x000D_
Table Global Human Centric Lighting and Environmental Lighting Revenue by Type (2013-2018)_x000D_
Table Global Human Centric Lighting and Environmental Lighting Revenue Share by Type (2013-2018)_x000D_
Figure Global Conventional Light Sources Sales Growth (2013-2018)_x000D_
Figure Global Conventional Light Sources Price (2013-2018)_x000D_
Figure Global LED Light Sources Sales Growth (2013-2018)_x000D_
Figure Global LED Light Sources Price (2013-2018)_x000D_
Table Global Human Centric Lighting and Environmental Lighting Sales by Application (2013-2018)_x000D_
Table Global Human Centric Lighting and Environmental Lighting Sales Share by Application (2013-2018)_x000D_
Figure Global Office Sales Growth (2013-2018)_x000D_
Figure Global Education Sales Growth (2013-2018)_x000D_
Figure Global Residential Sales Growth (2013-2018)_x000D_
Figure Global Industrial Sales Growth (2013-2018)_x000D_
Figure Global Other (Wholesale, retail, etc) Sales Growth (2013-2018)_x000D_
Figure Global Human Centric Lighting and Environmental Lighting Sales, Revenue and Growth Rate (2018-2023)_x000D_
Table Global Human Centric Lighting and Environmental Lighting Sales Forecast by Regions (2018-2023)_x000D_
Table Global Human Centric Lighting and Environmental Lighting Market Share Forecast by Regions (2018-2023)_x000D_
Figure North America Sales Human Centric Lighting and Environmental Lighting Market Forecast (2018-2023)_x000D_
Figure Europe Sales Human Centric Lighting and Environmental Lighting Market Forecast (2018-2023)_x000D_
Figure Asia-Pacific Sales Human Centric Lighting and Environmental Lighting Market Forecast (2018-2023)_x000D_
Figure South America Sales Human Centric Lighting and Environmental Lighting Market Forecast (2018-2023)_x000D_
Figure Middle East and Africa Sales Human Centric Lighting and Environmental Lighting Market Forecast (2018-2023)_x000D_
Table Global Human Centric Lighting and Environmental Lighting Sales Forecast by Type (2018-2023)_x000D_
Table Global Human Centric Lighting and Environmental Lighting Market Share Forecast by Type (2018-2023)_x000D_
Table Global Human Centric Lighting and Environmental Lighting Sales Forecast by Application (2018-2023)_x000D_
Table Global Human Centric Lighting and Environmental Lighting Market Share Forecast by Application (2018-2023)_x000D_
Table Distributors/Traders/ Dealers List_x000D_
</t>
  </si>
  <si>
    <t xml:space="preserve">Human Centric Lighting and Environmental Lighting Market</t>
  </si>
  <si>
    <t xml:space="preserve">Energy and Mining</t>
  </si>
  <si>
    <t xml:space="preserve">Global Precious Metal Catalyst Market 2018 by Manufacturers, Regions, Type and Application, Forecast to 2023</t>
  </si>
  <si>
    <t xml:space="preserve">Catalysts, which are used to enhance and expedite chemical reactions, are a necessary part of pharmaceutical, chemical, and other processing. Precious metal catalyst refers to a catalyst containing noble metal._x000D_
_x000D_
Scope of the Report:_x000D_
This report focuses on the Precious Metal Catalyst in global market, especially in North America, Europe and Asia-Pacific, South America, Middle East and Africa. This report categorizes the market based on manufacturers, regions, type and application._x000D_
Growth of the Precious Metal Catalyst market is largely associated with the growth in the automotive industry. The automotive industry is expected to push the Precious Metal Catalyst to new heights, which in turn will help the Petrochemicals market achieve greater volumes and revenues in the near future; hence this drives the demand for Precious Metal Catalyst at a significant pace._x000D_
It is important to note that Alternatives to Precious Metal Catalysts, and it is subversive for the precious metal catalyst industry if the scientists develop an Alternatives with higher economic catalyst. Therefore, as for the enterprise operators should to pay attention to the development of the catalyst technology._x000D_
The worldwide market for Precious Metal Catalyst is expected to grow at a CAGR of roughly xx% over the next five years, will reach xx million US$ in 2023, from xx million US$ in 2017, according to a new GIR (Global Info Research) study._x000D_
_x000D_
Market Segment by Manufacturers, this report covers_x000D_
    BASF_x000D_
    Evonik Industries_x000D_
    Johnson Matthey_x000D_
    Clariant_x000D_
    Umicore_x000D_
    Heraeus Group_x000D_
    Vineeth Chemicals_x000D_
    Arora Matthey_x000D_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Ag Catalyst_x000D_
    Au Catalyst_x000D_
    PGMs Catalysts_x000D_
_x000D_
Market Segment by Applications, can be divided into_x000D_
    Petrochemicals_x000D_
    Automotive industry_x000D_
    Pharmaceuticals_x000D_
    Others_x000D_
_x000D_
There are 15 Chapters to deeply display the global Precious Metal Catalyst market._x000D_
Chapter 1, to describe Precious Metal Catalyst Introduction, product scope, market overview, market opportunities, market risk, market driving force;_x000D_
Chapter 2, to analyze the top manufacturers of Precious Metal Catalyst, with sales, revenue, and price of Precious Metal Catalyst, in 2016 and 2017;_x000D_
Chapter 3, to display the competitive situation among the top manufacturers, with sales, revenue and market share in 2016 and 2017;_x000D_
Chapter 4, to show the global market by regions, with sales, revenue and market share of Precious Metal Catalyst,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Precious Metal Catalyst market forecast, by regions, type and application, with sales and revenue, from 2018 to 2023;_x000D_
Chapter 13, 14 and 15, to describe Precious Metal Catalyst sales channel, distributors, traders, dealers, Research Findings and Conclusion, appendix and data source_x000D_
</t>
  </si>
  <si>
    <t xml:space="preserve">Table of Contents_x000D_
_x000D_
1 Market Overview_x000D_
    1.1 Precious Metal Catalyst Introduction_x000D_
    1.2 Market Analysis by Type_x000D_
        1.2.1 Ag Catalyst_x000D_
        1.2.2 Au Catalyst_x000D_
        1.2.3 PGMs Catalysts_x000D_
    1.3 Market Analysis by Applications_x000D_
        1.3.1 Petrochemicals_x000D_
        1.3.2 Automotive industry_x000D_
        1.3.3 Pharmaceuticals_x000D_
        1.3.4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BASF_x000D_
        2.1.1 Business Overview_x000D_
        2.1.2 Precious Metal Catalyst Type and Applications_x000D_
            2.1.2.1 Product A_x000D_
            2.1.2.2 Product B_x000D_
        2.1.3 BASF Precious Metal Catalyst Sales, Price, Revenue, Gross Margin and Market Share (2016-2017)_x000D_
    2.2 Evonik Industries_x000D_
        2.2.1 Business Overview_x000D_
        2.2.2 Precious Metal Catalyst Type and Applications_x000D_
            2.2.2.1 Product A_x000D_
            2.2.2.2 Product B_x000D_
        2.2.3 Evonik Industries Precious Metal Catalyst Sales, Price, Revenue, Gross Margin and Market Share (2016-2017)_x000D_
    2.3 Johnson Matthey_x000D_
        2.3.1 Business Overview_x000D_
        2.3.2 Precious Metal Catalyst Type and Applications_x000D_
            2.3.2.1 Product A_x000D_
            2.3.2.2 Product B_x000D_
        2.3.3 Johnson Matthey Precious Metal Catalyst Sales, Price, Revenue, Gross Margin and Market Share (2016-2017)_x000D_
    2.4 Clariant_x000D_
        2.4.1 Business Overview_x000D_
        2.4.2 Precious Metal Catalyst Type and Applications_x000D_
            2.4.2.1 Product A_x000D_
            2.4.2.2 Product B_x000D_
        2.4.3 Clariant Precious Metal Catalyst Sales, Price, Revenue, Gross Margin and Market Share (2016-2017)_x000D_
    2.5 Umicore_x000D_
        2.5.1 Business Overview_x000D_
        2.5.2 Precious Metal Catalyst Type and Applications_x000D_
            2.5.2.1 Product A_x000D_
            2.5.2.2 Product B_x000D_
        2.5.3 Umicore Precious Metal Catalyst Sales, Price, Revenue, Gross Margin and Market Share (2016-2017)_x000D_
    2.6 Heraeus Group_x000D_
        2.6.1 Business Overview_x000D_
        2.6.2 Precious Metal Catalyst Type and Applications_x000D_
            2.6.2.1 Product A_x000D_
            2.6.2.2 Product B_x000D_
        2.6.3 Heraeus Group Precious Metal Catalyst Sales, Price, Revenue, Gross Margin and Market Share (2016-2017)_x000D_
    2.7 Vineeth Chemicals_x000D_
        2.7.1 Business Overview_x000D_
        2.7.2 Precious Metal Catalyst Type and Applications_x000D_
            2.7.2.1 Product A_x000D_
            2.7.2.2 Product B_x000D_
        2.7.3 Vineeth Chemicals Precious Metal Catalyst Sales, Price, Revenue, Gross Margin and Market Share (2016-2017)_x000D_
    2.8 Arora Matthey_x000D_
        2.8.1 Business Overview_x000D_
        2.8.2 Precious Metal Catalyst Type and Applications_x000D_
            2.8.2.1 Product A_x000D_
            2.8.2.2 Product B_x000D_
        2.8.3 Arora Matthey Precious Metal Catalyst Sales, Price, Revenue, Gross Margin and Market Share (2016-2017)_x000D_
3 Global Precious Metal Catalyst Sales, Revenue, Market Share and Competition by Manufacturer (2016-2017)_x000D_
    3.1 Global Precious Metal Catalyst Sales and Market Share by Manufacturer (2016-2017)_x000D_
    3.2 Global Precious Metal Catalyst Revenue and Market Share by Manufacturer (2016-2017)_x000D_
    3.3 Market Concentration Rate_x000D_
        3.3.1 Top 3 Precious Metal Catalyst Manufacturer Market Share in 2017_x000D_
        3.3.2 Top 6 Precious Metal Catalyst Manufacturer Market Share in 2017_x000D_
    3.4 Market Competition Trend_x000D_
4 Global Precious Metal Catalyst Market Analysis by Regions_x000D_
    4.1 Global Precious Metal Catalyst Sales, Revenue and Market Share by Regions_x000D_
        4.1.1 Global Precious Metal Catalyst Sales and Market Share by Regions (2013-2018)_x000D_
        4.1.2 Global Precious Metal Catalyst Revenue and Market Share by Regions (2013-2018)_x000D_
    4.2 North America Precious Metal Catalyst  Sales and Growth Rate (2013-2018)_x000D_
    4.3 Europe Precious Metal Catalyst  Sales and Growth Rate (2013-2018)_x000D_
    4.4 Asia-Pacific Precious Metal Catalyst  Sales and Growth Rate (2013-2018)_x000D_
    4.5 South America Precious Metal Catalyst  Sales and Growth Rate (2013-2018)_x000D_
    4.6 Middle East and Africa Precious Metal Catalyst  Sales and Growth Rate (2013-2018)_x000D_
5 North America Precious Metal Catalyst by Countries_x000D_
    5.1 North America Precious Metal Catalyst Sales, Revenue and Market Share by Countries_x000D_
        5.1.1 North America Precious Metal Catalyst Sales and Market Share by Countries (2013-2018)_x000D_
        5.1.2 North America Precious Metal Catalyst Revenue and Market Share by Countries (2013-2018)_x000D_
    5.2 United States Precious Metal Catalyst Sales and Growth Rate (2013-2018)_x000D_
    5.3 Canada Precious Metal Catalyst Sales and Growth Rate (2013-2018)_x000D_
    5.4 Mexico Precious Metal Catalyst Sales and Growth Rate (2013-2018)_x000D_
6 Europe Precious Metal Catalyst by Countries_x000D_
    6.1 Europe Precious Metal Catalyst Sales, Revenue and Market Share by Countries_x000D_
        6.1.1 Europe Precious Metal Catalyst Sales and Market Share by Countries (2013-2018)_x000D_
        6.1.2 Europe Precious Metal Catalyst Revenue and Market Share by Countries (2013-2018)_x000D_
    6.2 Germany Precious Metal Catalyst Sales and Growth Rate (2013-2018)_x000D_
    6.3 UK Precious Metal Catalyst Sales and Growth Rate (2013-2018)_x000D_
    6.4 France Precious Metal Catalyst Sales and Growth Rate (2013-2018)_x000D_
    6.5 Russia Precious Metal Catalyst Sales and Growth Rate (2013-2018)_x000D_
    6.6 Italy Precious Metal Catalyst Sales and Growth Rate (2013-2018)_x000D_
7 Asia-Pacific Precious Metal Catalyst by Countries_x000D_
    7.1 Asia-Pacific Precious Metal Catalyst Sales, Revenue and Market Share by Countries_x000D_
        7.1.1 Asia-Pacific Precious Metal Catalyst Sales and Market Share by Countries (2013-2018)_x000D_
        7.1.2 Asia-Pacific Precious Metal Catalyst Revenue and Market Share by Countries (2013-2018)_x000D_
    7.2 China Precious Metal Catalyst Sales and Growth Rate (2013-2018)_x000D_
    7.3 Japan Precious Metal Catalyst Sales and Growth Rate (2013-2018)_x000D_
    7.4 Korea Precious Metal Catalyst Sales and Growth Rate (2013-2018)_x000D_
    7.5 India Precious Metal Catalyst Sales and Growth Rate (2013-2018)_x000D_
    7.6 Southeast Asia Precious Metal Catalyst Sales and Growth Rate (2013-2018)_x000D_
8 South America Precious Metal Catalyst by Countries_x000D_
    8.1 South America Precious Metal Catalyst Sales, Revenue and Market Share by Countries_x000D_
        8.1.1 South America Precious Metal Catalyst Sales and Market Share by Countries (2013-2018)_x000D_
        8.1.2 South America Precious Metal Catalyst Revenue and Market Share by Countries (2013-2018)_x000D_
    8.2 Brazil Precious Metal Catalyst Sales and Growth Rate (2013-2018)_x000D_
    8.3 Argentina Precious Metal Catalyst Sales and Growth Rate (2013-2018)_x000D_
    8.4 Colombia Precious Metal Catalyst Sales and Growth Rate (2013-2018)_x000D_
9 Middle East and Africa Precious Metal Catalyst by Countries_x000D_
    9.1 Middle East and Africa Precious Metal Catalyst Sales, Revenue and Market Share by Countries_x000D_
        9.1.1 Middle East and Africa Precious Metal Catalyst Sales and Market Share by Countries (2013-2018)_x000D_
        9.1.2 Middle East and Africa Precious Metal Catalyst Revenue and Market Share by Countries (2013-2018)_x000D_
    9.2 Saudi Arabia Precious Metal Catalyst Sales and Growth Rate (2013-2018)_x000D_
    9.3 UAE Precious Metal Catalyst Sales and Growth Rate (2013-2018)_x000D_
    9.4 Egypt Precious Metal Catalyst Sales and Growth Rate (2013-2018)_x000D_
    9.5 Nigeria Precious Metal Catalyst Sales and Growth Rate (2013-2018)_x000D_
    9.6 South Africa Precious Metal Catalyst Sales and Growth Rate (2013-2018)_x000D_
10 Global Precious Metal Catalyst Market Segment by Type_x000D_
    10.1 Global Precious Metal Catalyst Sales, Revenue and Market Share by Type (2013-2018)_x000D_
        10.1.1 Global Precious Metal Catalyst Sales and Market Share by Type (2013-2018)_x000D_
        10.1.2 Global Precious Metal Catalyst Revenue and Market Share by Type (2013-2018)_x000D_
    10.2 Ag Catalyst Sales Growth and Price_x000D_
        10.2.1 Global Ag Catalyst Sales Growth (2013-2018)_x000D_
        10.2.2 Global Ag Catalyst Price (2013-2018)_x000D_
    10.3 Au Catalyst Sales Growth and Price_x000D_
        10.3.1 Global Au Catalyst Sales Growth (2013-2018)_x000D_
        10.3.2 Global Au Catalyst Price (2013-2018)_x000D_
    10.4 PGMs Catalysts Sales Growth and Price_x000D_
        10.4.1 Global PGMs Catalysts Sales Growth (2013-2018)_x000D_
        10.4.2 Global PGMs Catalysts Price (2013-2018)_x000D_
11 Global Precious Metal Catalyst Market Segment by Application_x000D_
    11.1 Global Precious Metal Catalyst Sales Market Share by Application (2013-2018)_x000D_
    11.2 Petrochemicals Sales Growth (2013-2018)_x000D_
    11.3 Automotive industry Sales Growth (2013-2018)_x000D_
    11.4 Pharmaceuticals Sales Growth (2013-2018)_x000D_
    11.5 Others Sales Growth (2013-2018)_x000D_
12 Precious Metal Catalyst Market Forecast (2018-2023)_x000D_
    12.1 Global Precious Metal Catalyst Sales, Revenue and Growth Rate (2018-2023)_x000D_
    12.2 Precious Metal Catalyst Market Forecast by Regions (2018-2023)_x000D_
        12.2.1 North America Precious Metal Catalyst Market Forecast (2018-2023)_x000D_
        12.2.2 Europe Precious Metal Catalyst Market Forecast (2018-2023)_x000D_
        12.2.3 Asia-Pacific Precious Metal Catalyst Market Forecast (2018-2023)_x000D_
        12.2.4 South America Precious Metal Catalyst Market Forecast (2018-2023)_x000D_
        12.2.5 Middle East and Africa Precious Metal Catalyst Market Forecast (2018-2023)_x000D_
    12.3 Precious Metal Catalyst Market Forecast by Type (2018-2023)_x000D_
        12.3.1 Global Precious Metal Catalyst Sales Forecast by Type (2018-2023)_x000D_
        12.3.2 Global Precious Metal Catalyst Market Share Forecast by Type (2018-2023)_x000D_
    12.4 Precious Metal Catalyst Market Forecast by Application (2018-2023)_x000D_
        12.4.1 Global Precious Metal Catalyst Sales Forecast by Application (2018-2023)_x000D_
        12.4.2 Global Precious Metal Catalyst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</si>
  <si>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Precious Metal Catalyst Picture_x000D_
Table Product Specifications of Precious Metal Catalyst_x000D_
Figure Global Sales Market Share of Precious Metal Catalyst by Types in 2017_x000D_
Table Precious Metal Catalyst Types for Major Manufacturers_x000D_
Figure Ag Catalyst Picture_x000D_
Figure Au Catalyst Picture_x000D_
Figure PGMs Catalysts Picture_x000D_
Figure Precious Metal Catalyst Sales Market Share by Applications in 2017_x000D_
Figure Petrochemicals Picture_x000D_
Figure Automotive industry Picture_x000D_
Figure Pharmaceuticals Picture_x000D_
Figure Others Picture_x000D_
Figure United States Precious Metal Catalyst Revenue (Value) and Growth Rate (2013-2023)_x000D_
Figure Canada Precious Metal Catalyst Revenue (Value) and Growth Rate (2013-2023)_x000D_
Figure Mexico Precious Metal Catalyst Revenue (Value) and Growth Rate (2013-2023)_x000D_
Figure Germany Precious Metal Catalyst Revenue (Value) and Growth Rate (2013-2023)_x000D_
Figure France Precious Metal Catalyst Revenue (Value) and Growth Rate (2013-2023)_x000D_
Figure UK Precious Metal Catalyst Revenue (Value) and Growth Rate (2013-2023)_x000D_
Figure Russia Precious Metal Catalyst Revenue (Value) and Growth Rate (2013-2023)_x000D_
Figure Italy Precious Metal Catalyst Revenue (Value) and Growth Rate (2013-2023)_x000D_
Figure China Precious Metal Catalyst Revenue (Value) and Growth Rate (2013-2023)_x000D_
Figure Japan Precious Metal Catalyst Revenue (Value) and Growth Rate (2013-2023)_x000D_
Figure Korea Precious Metal Catalyst Revenue (Value) and Growth Rate (2013-2023)_x000D_
Figure India Precious Metal Catalyst Revenue (Value) and Growth Rate (2013-2023)_x000D_
Figure Southeast Asia Precious Metal Catalyst Revenue (Value) and Growth Rate (2013-2023)_x000D_
Figure Brazil Precious Metal Catalyst Revenue (Value) and Growth Rate (2013-2023)_x000D_
Figure Egypt Precious Metal Catalyst Revenue (Value) and Growth Rate (2013-2023)_x000D_
Figure Saudi Arabia Precious Metal Catalyst Revenue (Value) and Growth Rate (2013-2023)_x000D_
Figure South Africa Precious Metal Catalyst Revenue (Value) and Growth Rate (2013-2023)_x000D_
Figure Nigeria Precious Metal Catalyst Revenue (Value) and Growth Rate (2013-2023)_x000D_
Table BASF Basic Information, Manufacturing Base and Competitors_x000D_
Table BASF Precious Metal Catalyst Type and Applications_x000D_
Table BASF Precious Metal Catalyst Sales, Price, Revenue, Gross Margin and Market Share (2016-2017)_x000D_
Table Evonik Industries Basic Information, Manufacturing Base and Competitors_x000D_
Table Evonik Industries Precious Metal Catalyst Type and Applications_x000D_
Table Evonik Industries Precious Metal Catalyst Sales, Price, Revenue, Gross Margin and Market Share (2016-2017)_x000D_
Table Johnson Matthey Basic Information, Manufacturing Base and Competitors_x000D_
Table Johnson Matthey Precious Metal Catalyst Type and Applications_x000D_
Table Johnson Matthey Precious Metal Catalyst Sales, Price, Revenue, Gross Margin and Market Share (2016-2017)_x000D_
Table Clariant Basic Information, Manufacturing Base and Competitors_x000D_
Table Clariant Precious Metal Catalyst Type and Applications_x000D_
Table Clariant Precious Metal Catalyst Sales, Price, Revenue, Gross Margin and Market Share (2016-2017)_x000D_
Table Umicore Basic Information, Manufacturing Base and Competitors_x000D_
Table Umicore Precious Metal Catalyst Type and Applications_x000D_
Table Umicore Precious Metal Catalyst Sales, Price, Revenue, Gross Margin and Market Share (2016-2017)_x000D_
Table Heraeus Group Basic Information, Manufacturing Base and Competitors_x000D_
Table Heraeus Group Precious Metal Catalyst Type and Applications_x000D_
Table Heraeus Group Precious Metal Catalyst Sales, Price, Revenue, Gross Margin and Market Share (2016-2017)_x000D_
Table Vineeth Chemicals Basic Information, Manufacturing Base and Competitors_x000D_
Table Vineeth Chemicals Precious Metal Catalyst Type and Applications_x000D_
Table Vineeth Chemicals Precious Metal Catalyst Sales, Price, Revenue, Gross Margin and Market Share (2016-2017)_x000D_
Table Arora Matthey Basic Information, Manufacturing Base and Competitors_x000D_
Table Arora Matthey Precious Metal Catalyst Type and Applications_x000D_
Table Arora Matthey Precious Metal Catalyst Sales, Price, Revenue, Gross Margin and Market Share (2016-2017)_x000D_
Table Global Precious Metal Catalyst Sales by Manufacturer (2016-2017)_x000D_
Figure Global Precious Metal Catalyst Sales Market Share by Manufacturer in 2016_x000D_
Figure Global Precious Metal Catalyst Sales Market Share by Manufacturer in 2017_x000D_
Table Global Precious Metal Catalyst Revenue by Manufacturer (2016-2017)_x000D_
Figure Global Precious Metal Catalyst Revenue Market Share by Manufacturer in 2016_x000D_
Figure Global Precious Metal Catalyst Revenue Market Share by Manufacturer in 2017_x000D_
Figure Top 3 Precious Metal Catalyst Manufacturer (Revenue) Market Share in 2017_x000D_
Figure Top 6 Precious Metal Catalyst Manufacturer (Revenue) Market Share in 2017_x000D_
Figure Global Precious Metal Catalyst Sales and Growth Rate (2013-2018)_x000D_
Figure Global Precious Metal Catalyst Revenue and Growth Rate (2013-2018)_x000D_
Table Global Precious Metal Catalyst Sales by Regions (2013-2018)_x000D_
Table Global Precious Metal Catalyst Sales Market Share by Regions (2013-2018)_x000D_
Table Global Precious Metal Catalyst Revenue by Regions (2013-2018)_x000D_
Figure Global Precious Metal Catalyst Revenue Market Share by Regions in 2013_x000D_
Figure Global Precious Metal Catalyst Revenue Market Share by Regions in 2017_x000D_
Figure North America Precious Metal Catalyst Sales and Growth Rate (2013-2018)_x000D_
Figure Europe Precious Metal Catalyst Sales and Growth Rate (2013-2018)_x000D_
Figure Asia-Pacific Precious Metal Catalyst Sales and Growth Rate (2013-2018)_x000D_
Figure South America Precious Metal Catalyst Sales and Growth Rate (2013-2018)_x000D_
Figure Middle East and Africa Precious Metal Catalyst Sales and Growth Rate (2013-2018)_x000D_
Figure North America Precious Metal Catalyst Revenue and Growth Rate (2013-2018)_x000D_
Table North America Precious Metal Catalyst Sales by Countries (2013-2018)_x000D_
Table North America Precious Metal Catalyst Sales Market Share by Countries (2013-2018)_x000D_
Figure North America Precious Metal Catalyst Sales Market Share by Countries in 2013_x000D_
Figure North America Precious Metal Catalyst Sales Market Share by Countries in 2017_x000D_
Table North America Precious Metal Catalyst Revenue by Countries (2013-2018)_x000D_
Table North America Precious Metal Catalyst Revenue Market Share by Countries (2013-2018)_x000D_
Figure North America Precious Metal Catalyst Revenue Market Share by Countries in 2013_x000D_
Figure North America Precious Metal Catalyst Revenue Market Share by Countries in 2017_x000D_
Figure United States Precious Metal Catalyst Sales and Growth Rate (2013-2018)_x000D_
Figure Canada Precious Metal Catalyst Sales and Growth Rate (2013-2018)_x000D_
Figure Mexico Precious Metal Catalyst Sales and Growth Rate (2013-2018)_x000D_
Figure Europe Precious Metal Catalyst Revenue and Growth Rate (2013-2018)_x000D_
Table Europe Precious Metal Catalyst Sales by Countries (2013-2018)_x000D_
Table Europe Precious Metal Catalyst Sales Market Share by Countries (2013-2018)_x000D_
Table Europe Precious Metal Catalyst Revenue by Countries (2013-2018)_x000D_
Figure Europe Precious Metal Catalyst Revenue Market Share by Countries in 2016_x000D_
Figure Europe Precious Metal Catalyst Revenue Market Share by Countries in 2017_x000D_
Figure Germany Precious Metal Catalyst Sales and Growth Rate (2013-2018)_x000D_
Figure UK Precious Metal Catalyst Sales and Growth Rate (2013-2018)_x000D_
Figure France Precious Metal Catalyst Sales and Growth Rate (2013-2018)_x000D_
Figure Russia Precious Metal Catalyst Sales and Growth Rate (2013-2018)_x000D_
Figure Italy Precious Metal Catalyst Sales and Growth Rate (2013-2018)_x000D_
Figure Asia-Pacific Precious Metal Catalyst Revenue and Growth Rate (2013-2018)_x000D_
Table Asia-Pacific Precious Metal Catalyst Sales by Countries (2013-2018)_x000D_
Table Asia-Pacific Precious Metal Catalyst Sales Market Share by Countries (2013-2018)_x000D_
Figure Asia-Pacific Precious Metal Catalyst Sales Market Share by Countries 2017_x000D_
Table Asia-Pacific Precious Metal Catalyst Revenue by Countries (2013-2018)_x000D_
Figure Asia-Pacific Precious Metal Catalyst Revenue Market Share by Countries 2017_x000D_
Figure China Precious Metal Catalyst Sales and Growth Rate (2013-2018)_x000D_
Figure Japan Precious Metal Catalyst Sales and Growth Rate (2013-2018)_x000D_
Figure Korea Precious Metal Catalyst Sales and Growth Rate (2013-2018)_x000D_
Figure India Precious Metal Catalyst Sales and Growth Rate (2013-2018)_x000D_
Figure Southeast Asia Precious Metal Catalyst Sales and Growth Rate (2013-2018)_x000D_
Figure South America Precious Metal Catalyst Revenue and Growth Rate (2013-2018)_x000D_
Table South America Precious Metal Catalyst Sales by Countries (2013-2018)_x000D_
Table South America Precious Metal Catalyst Sales Market Share by Countries (2013-2018)_x000D_
Figure South America Precious Metal Catalyst Sales Market Share by Countries in 2017_x000D_
Table South America Precious Metal Catalyst Revenue by Countries (2013-2018)_x000D_
Table South America Precious Metal Catalyst Revenue Market Share by Countries (2013-2018)_x000D_
Figure South America Precious Metal Catalyst Revenue Market Share by Countries in 2017_x000D_
Figure Brazil Precious Metal Catalyst Sales and Growth Rate (2013-2018)_x000D_
Figure Argentina Precious Metal Catalyst Sales and Growth Rate (2013-2018)_x000D_
Figure Colombia Precious Metal Catalyst Sales and Growth Rate (2013-2018)_x000D_
Figure Middle East and Africa Precious Metal Catalyst Revenue and Growth Rate (2013-2018)_x000D_
Table Middle East and Africa Precious Metal Catalyst Sales by Countries (2013-2018)_x000D_
Table Middle East and Africa Precious Metal Catalyst Sales Market Share by Countries (2013-2018)_x000D_
Figure Middle East and Africa Precious Metal Catalyst Sales Market Share by Countries in 2017_x000D_
Table Middle East and Africa Precious Metal Catalyst Revenue by Countries (2013-2018)_x000D_
Table Middle East and Africa Precious Metal Catalyst Revenue Market Share by Countries (2013-2018)_x000D_
Figure Middle East and Africa Precious Metal Catalyst Revenue Market Share by Countries in 2013_x000D_
Figure Middle East and Africa Precious Metal Catalyst Revenue Market Share by Countries in 2017_x000D_
Figure Saudi Arabia Precious Metal Catalyst Sales and Growth Rate (2013-2018)_x000D_
Figure UAE Precious Metal Catalyst Sales and Growth Rate (2013-2018)_x000D_
Figure Egypt Precious Metal Catalyst Sales and Growth Rate (2013-2018)_x000D_
Figure Nigeria Precious Metal Catalyst Sales and Growth Rate (2013-2018)_x000D_
Figure South Africa Precious Metal Catalyst Sales and Growth Rate (2013-2018)_x000D_
Table Global Precious Metal Catalyst Sales by Type (2013-2018)_x000D_
Table Global Precious Metal Catalyst Sales Share by Type (2013-2018)_x000D_
Table Global Precious Metal Catalyst Revenue by Type (2013-2018)_x000D_
Table Global Precious Metal Catalyst Revenue Share by Type (2013-2018)_x000D_
Figure Global Ag Catalyst Sales Growth (2013-2018)_x000D_
Figure Global Ag Catalyst Price (2013-2018)_x000D_
Figure Global Au Catalyst Sales Growth (2013-2018)_x000D_
Figure Global Au Catalyst Price (2013-2018)_x000D_
Figure Global PGMs Catalysts Sales Growth (2013-2018)_x000D_
Figure Global PGMs Catalysts Price (2013-2018)_x000D_
Table Global Precious Metal Catalyst Sales by Application (2013-2018)_x000D_
Table Global Precious Metal Catalyst Sales Share by Application (2013-2018)_x000D_
Figure Global Automotive industry Sales Growth (2013-2018)_x000D_
Figure Global Pharmaceuticals Sales Growth (2013-2018)_x000D_
Figure Global Others Sales Growth (2013-2018)_x000D_
Figure Global Precious Metal Catalyst Sales, Revenue and Growth Rate (2018-2023)_x000D_
Table Global Precious Metal Catalyst Sales Forecast by Regions (2018-2023)_x000D_
Table Global Precious Metal Catalyst Market Share Forecast by Regions (2018-2023)_x000D_
Figure North America Sales Precious Metal Catalyst Market Forecast (2018-2023)_x000D_
Figure Europe Sales Precious Metal Catalyst Market Forecast (2018-2023)_x000D_
Figure Asia-Pacific Sales Precious Metal Catalyst Market Forecast (2018-2023)_x000D_
Figure South America Sales Precious Metal Catalyst Market Forecast (2018-2023)_x000D_
Figure Middle East and Africa Sales Precious Metal Catalyst Market Forecast (2018-2023)_x000D_
Table Global Precious Metal Catalyst Sales Forecast by Type (2018-2023)_x000D_
Table Global Precious Metal Catalyst Market Share Forecast by Type (2018-2023)_x000D_
Table Global Precious Metal Catalyst Sales Forecast by Application (2018-2023)_x000D_
Table Global Precious Metal Catalyst Market Share Forecast by Application (2018-2023)_x000D_
Table Distributors/Traders/ Dealers List_x000D_
</t>
  </si>
  <si>
    <t xml:space="preserve">Precious Metal Catalyst Market</t>
  </si>
  <si>
    <t xml:space="preserve">Financial Services</t>
  </si>
  <si>
    <t xml:space="preserve">Global Quartz Surfaces Market 2018 by Manufacturers, Regions, Type and Application, Forecast to 2023</t>
  </si>
  <si>
    <t xml:space="preserve">Quartz surfaces are made from either a natural slab that has been polished or engineered quartz composite. Pure, natural slabs are very expensive and are therefore quite uncommon as countertops. The engineered type is made of 93 to 97 percent ground quartz combined with resins, binders and pigments. This combination is poured into molds and allowed to harden, then finished into the shape and style desired. This type of counter is much more affordable and common than the natural slab._x000D_
_x000D_
Scope of the Report:_x000D_
This report focuses on the Quartz Surfaces in global market, especially in North America, Europe and Asia-Pacific, South America, Middle East and Africa. This report categorizes the market based on manufacturers, regions, type and application._x000D_
The major raw materials for quartz surfaces are quartz surfaces sand and resin, etc. Fluctuations in the price of the upstream product will impact on the production cost of quartz surfaces, and then impact the price of quartz surfaces. Additionally, the quality of raw materials would also impact the quality of quartz surfaces._x000D_
We tend to believe this industry is a rising industry, and the consumption increasing degree will show a smooth growth curve. And the price presents a downward trend according to the economy development status. Also, there will be fluctuation in gross margin._x000D_
The worldwide market for Quartz Surfaces is expected to grow at a CAGR of roughly 0.0% over the next five years, will reach 5720 million US$ in 2023, from 5720 million US$ in 2017, according to a new GIR (Global Info Research) study._x000D_
_x000D_
Market Segment by Manufacturers, this report covers_x000D_
    Cosentino Group_x000D_
    Caesarstone_x000D_
    Hanwha L&amp;C_x000D_
    Compac_x000D_
    Vicostone_x000D_
    Dupont_x000D_
    LG Hausys_x000D_
    Cambria_x000D_
    Quantra_x000D_
    Atlas Quartz_x000D_
    Santa Margherita_x000D_
    Quartz Master_x000D_
    SEIEFFE_x000D_
    Quarella_x000D_
    Lotte Advanced Materials_x000D_
    Zhongxun_x000D_
    Sinostone_x000D_
    Bitto(Dongguan)_x000D_
    OVERLAND_x000D_
    UVIISTONE_x000D_
    Polystone_x000D_
    Meyate_x000D_
    Gelandi_x000D_
    Baoliya_x000D_
    Qianyun_x000D_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Crystal Collection_x000D_
    Jasper Collection_x000D_
    Sterling Collection_x000D_
    Others_x000D_
_x000D_
Market Segment by Applications, can be divided into_x000D_
    Residential Industry_x000D_
    Commercial Industry_x000D_
_x000D_
There are 15 Chapters to deeply display the global Quartz Surfaces market._x000D_
Chapter 1, to describe Quartz Surfaces Introduction, product scope, market overview, market opportunities, market risk, market driving force;_x000D_
Chapter 2, to analyze the top manufacturers of Quartz Surfaces, with sales, revenue, and price of Quartz Surfaces, in 2016 and 2017;_x000D_
Chapter 3, to display the competitive situation among the top manufacturers, with sales, revenue and market share in 2016 and 2017;_x000D_
Chapter 4, to show the global market by regions, with sales, revenue and market share of Quartz Surfaces,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Quartz Surfaces market forecast, by regions, type and application, with sales and revenue, from 2018 to 2023;_x000D_
Chapter 13, 14 and 15, to describe Quartz Surfaces sales channel, distributors, traders, dealers, Research Findings and Conclusion, appendix and data source_x000D_
</t>
  </si>
  <si>
    <t xml:space="preserve">Table of Contents_x000D_
_x000D_
1 Market Overview_x000D_
    1.1 Quartz Surfaces Introduction_x000D_
    1.2 Market Analysis by Type_x000D_
        1.2.1 Crystal Collection_x000D_
        1.2.2 Jasper Collection_x000D_
        1.2.3 Sterling Collection_x000D_
        1.2.4 Others_x000D_
    1.3 Market Analysis by Applications_x000D_
        1.3.1 Residential Industry_x000D_
        1.3.2 Commercial Industry_x000D_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Cosentino Group_x000D_
        2.1.1 Business Overview_x000D_
        2.1.2 Quartz Surfaces Type and Applications_x000D_
            2.1.2.1 Product A_x000D_
            2.1.2.2 Product B_x000D_
        2.1.3 Cosentino Group Quartz Surfaces Sales, Price, Revenue, Gross Margin and Market Share (2016-2017)_x000D_
    2.2 Caesarstone_x000D_
        2.2.1 Business Overview_x000D_
        2.2.2 Quartz Surfaces Type and Applications_x000D_
            2.2.2.1 Product A_x000D_
            2.2.2.2 Product B_x000D_
        2.2.3 Caesarstone Quartz Surfaces Sales, Price, Revenue, Gross Margin and Market Share (2016-2017)_x000D_
    2.3 Hanwha L&amp;C_x000D_
        2.3.1 Business Overview_x000D_
        2.3.2 Quartz Surfaces Type and Applications_x000D_
            2.3.2.1 Product A_x000D_
            2.3.2.2 Product B_x000D_
        2.3.3 Hanwha L&amp;C Quartz Surfaces Sales, Price, Revenue, Gross Margin and Market Share (2016-2017)_x000D_
    2.4 Compac_x000D_
        2.4.1 Business Overview_x000D_
        2.4.2 Quartz Surfaces Type and Applications_x000D_
            2.4.2.1 Product A_x000D_
            2.4.2.2 Product B_x000D_
        2.4.3 Compac Quartz Surfaces Sales, Price, Revenue, Gross Margin and Market Share (2016-2017)_x000D_
    2.5 Vicostone_x000D_
        2.5.1 Business Overview_x000D_
        2.5.2 Quartz Surfaces Type and Applications_x000D_
            2.5.2.1 Product A_x000D_
            2.5.2.2 Product B_x000D_
        2.5.3 Vicostone Quartz Surfaces Sales, Price, Revenue, Gross Margin and Market Share (2016-2017)_x000D_
    2.6 Dupont_x000D_
        2.6.1 Business Overview_x000D_
        2.6.2 Quartz Surfaces Type and Applications_x000D_
            2.6.2.1 Product A_x000D_
            2.6.2.2 Product B_x000D_
        2.6.3 Dupont Quartz Surfaces Sales, Price, Revenue, Gross Margin and Market Share (2016-2017)_x000D_
    2.7 LG Hausys_x000D_
        2.7.1 Business Overview_x000D_
        2.7.2 Quartz Surfaces Type and Applications_x000D_
            2.7.2.1 Product A_x000D_
            2.7.2.2 Product B_x000D_
        2.7.3 LG Hausys Quartz Surfaces Sales, Price, Revenue, Gross Margin and Market Share (2016-2017)_x000D_
    2.8 Cambria_x000D_
        2.8.1 Business Overview_x000D_
        2.8.2 Quartz Surfaces Type and Applications_x000D_
            2.8.2.1 Product A_x000D_
            2.8.2.2 Product B_x000D_
        2.8.3 Cambria Quartz Surfaces Sales, Price, Revenue, Gross Margin and Market Share (2016-2017)_x000D_
    2.9 Quantra_x000D_
        2.9.1 Business Overview_x000D_
        2.9.2 Quartz Surfaces Type and Applications_x000D_
            2.9.2.1 Product A_x000D_
            2.9.2.2 Product B_x000D_
        2.9.3 Quantra Quartz Surfaces Sales, Price, Revenue, Gross Margin and Market Share (2016-2017)_x000D_
    2.10 Atlas Quartz_x000D_
        2.10.1 Business Overview_x000D_
        2.10.2 Quartz Surfaces Type and Applications_x000D_
            2.10.2.1 Product A_x000D_
            2.10.2.2 Product B_x000D_
        2.10.3 Atlas Quartz Quartz Surfaces Sales, Price, Revenue, Gross Margin and Market Share (2016-2017)_x000D_
    2.11 Santa Margherita_x000D_
        2.11.1 Business Overview_x000D_
        2.11.2 Quartz Surfaces Type and Applications_x000D_
            2.11.2.1 Product A_x000D_
            2.11.2.2 Product B_x000D_
        2.11.3 Santa Margherita Quartz Surfaces Sales, Price, Revenue, Gross Margin and Market Share (2016-2017)_x000D_
    2.12 Quartz Master_x000D_
        2.12.1 Business Overview_x000D_
        2.12.2 Quartz Surfaces Type and Applications_x000D_
            2.12.2.1 Product A_x000D_
            2.12.2.2 Product B_x000D_
        2.12.3 Quartz Master Quartz Surfaces Sales, Price, Revenue, Gross Margin and Market Share (2016-2017)_x000D_
    2.13 SEIEFFE_x000D_
        2.13.1 Business Overview_x000D_
        2.13.2 Quartz Surfaces Type and Applications_x000D_
            2.13.2.1 Product A_x000D_
            2.13.2.2 Product B_x000D_
        2.13.3 SEIEFFE Quartz Surfaces Sales, Price, Revenue, Gross Margin and Market Share (2016-2017)_x000D_
    2.14 Quarella_x000D_
        2.14.1 Business Overview_x000D_
        2.14.2 Quartz Surfaces Type and Applications_x000D_
            2.14.2.1 Product A_x000D_
            2.14.2.2 Product B_x000D_
        2.14.3 Quarella Quartz Surfaces Sales, Price, Revenue, Gross Margin and Market Share (2016-2017)_x000D_
    2.15 Lotte Advanced Materials_x000D_
        2.15.1 Business Overview_x000D_
        2.15.2 Quartz Surfaces Type and Applications_x000D_
            2.15.2.1 Product A_x000D_
            2.15.2.2 Product B_x000D_
        2.15.3 Lotte Advanced Materials Quartz Surfaces Sales, Price, Revenue, Gross Margin and Market Share (2016-2017)_x000D_
    2.16 Zhongxun_x000D_
        2.16.1 Business Overview_x000D_
        2.16.2 Quartz Surfaces Type and Applications_x000D_
            2.16.2.1 Product A_x000D_
            2.16.2.2 Product B_x000D_
        2.16.3 Zhongxun Quartz Surfaces Sales, Price, Revenue, Gross Margin and Market Share (2016-2017)_x000D_
    2.17 Sinostone_x000D_
        2.17.1 Business Overview_x000D_
        2.17.2 Quartz Surfaces Type and Applications_x000D_
            2.17.2.1 Product A_x000D_
            2.17.2.2 Product B_x000D_
        2.17.3 Sinostone Quartz Surfaces Sales, Price, Revenue, Gross Margin and Market Share (2016-2017)_x000D_
    2.18 Bitto(Dongguan)_x000D_
        2.18.1 Business Overview_x000D_
        2.18.2 Quartz Surfaces Type and Applications_x000D_
            2.18.2.1 Product A_x000D_
            2.18.2.2 Product B_x000D_
        2.18.3 Bitto(Dongguan) Quartz Surfaces Sales, Price, Revenue, Gross Margin and Market Share (2016-2017)_x000D_
    2.19 OVERLAND_x000D_
        2.19.1 Business Overview_x000D_
        2.19.2 Quartz Surfaces Type and Applications_x000D_
            2.19.2.1 Product A_x000D_
            2.19.2.2 Product B_x000D_
        2.19.3 OVERLAND Quartz Surfaces Sales, Price, Revenue, Gross Margin and Market Share (2016-2017)_x000D_
    2.20 UVIISTONE_x000D_
        2.20.1 Business Overview_x000D_
        2.20.2 Quartz Surfaces Type and Applications_x000D_
            2.20.2.1 Product A_x000D_
            2.20.2.2 Product B_x000D_
        2.20.3 UVIISTONE Quartz Surfaces Sales, Price, Revenue, Gross Margin and Market Share (2016-2017)_x000D_
    2.21 Polystone_x000D_
        2.21.1 Business Overview_x000D_
        2.2.2 Quartz Surfaces Type and Applications_x000D_
            2.21.2.1 Product A_x000D_
            2.21.2.2 Product B_x000D_
        2.21.3 Polystone Quartz Surfaces Sales, Price, Revenue, Gross Margin and Market Share (2016-2017)_x000D_
    2.22 Meyate_x000D_
        2.22.1 Business Overview_x000D_
        2.22.2 Quartz Surfaces Type and Applications_x000D_
            2.22.2.1 Product A_x000D_
            2.22.2.2 Product B_x000D_
        2.22.3 Meyate Quartz Surfaces Sales, Price, Revenue, Gross Margin and Market Share (2016-2017)_x000D_
    2.23 Gelandi_x000D_
        2.23.1 Business Overview_x000D_
        2.23.2 Quartz Surfaces Type and Applications_x000D_
            2.23.2.1 Product A_x000D_
            2.23.2.2 Product B_x000D_
        2.23.3 Gelandi Quartz Surfaces Sales, Price, Revenue, Gross Margin and Market Share (2016-2017)_x000D_
    2.24 Baoliya_x000D_
        2.24.1 Business Overview_x000D_
        2.24.2 Quartz Surfaces Type and Applications_x000D_
            2.24.2.1 Product A_x000D_
            2.24.2.2 Product B_x000D_
        2.24.3 Baoliya Quartz Surfaces Sales, Price, Revenue, Gross Margin and Market Share (2016-2017)_x000D_
    2.25 Qianyun_x000D_
        2.25.1 Business Overview_x000D_
        2.25.2 Quartz Surfaces Type and Applications_x000D_
            2.25.2.1 Product A_x000D_
            2.25.2.2 Product B_x000D_
        2.25.3 Qianyun Quartz Surfaces Sales, Price, Revenue, Gross Margin and Market Share (2016-2017)_x000D_
3 Global Quartz Surfaces Sales, Revenue, Market Share and Competition by Manufacturer (2016-2017)_x000D_
    3.1 Global Quartz Surfaces Sales and Market Share by Manufacturer (2016-2017)_x000D_
    3.2 Global Quartz Surfaces Revenue and Market Share by Manufacturer (2016-2017)_x000D_
    3.3 Market Concentration Rate_x000D_
        3.3.1 Top 3 Quartz Surfaces Manufacturer Market Share in 2017_x000D_
        3.3.2 Top 6 Quartz Surfaces Manufacturer Market Share in 2017_x000D_
    3.4 Market Competition Trend_x000D_
4 Global Quartz Surfaces Market Analysis by Regions_x000D_
    4.1 Global Quartz Surfaces Sales, Revenue and Market Share by Regions_x000D_
        4.1.1 Global Quartz Surfaces Sales and Market Share by Regions (2013-2018)_x000D_
        4.1.2 Global Quartz Surfaces Revenue and Market Share by Regions (2013-2018)_x000D_
    4.2 North America Quartz Surfaces  Sales and Growth Rate (2013-2018)_x000D_
    4.3 Europe Quartz Surfaces  Sales and Growth Rate (2013-2018)_x000D_
    4.4 Asia-Pacific Quartz Surfaces  Sales and Growth Rate (2013-2018)_x000D_
    4.5 South America Quartz Surfaces  Sales and Growth Rate (2013-2018)_x000D_
    4.6 Middle East and Africa Quartz Surfaces  Sales and Growth Rate (2013-2018)_x000D_
5 North America Quartz Surfaces by Countries_x000D_
    5.1 North America Quartz Surfaces Sales, Revenue and Market Share by Countries_x000D_
        5.1.1 North America Quartz Surfaces Sales and Market Share by Countries (2013-2018)_x000D_
        5.1.2 North America Quartz Surfaces Revenue and Market Share by Countries (2013-2018)_x000D_
    5.2 United States Quartz Surfaces Sales and Growth Rate (2013-2018)_x000D_
    5.3 Canada Quartz Surfaces Sales and Growth Rate (2013-2018)_x000D_
    5.4 Mexico Quartz Surfaces Sales and Growth Rate (2013-2018)_x000D_
6 Europe Quartz Surfaces by Countries_x000D_
    6.1 Europe Quartz Surfaces Sales, Revenue and Market Share by Countries_x000D_
        6.1.1 Europe Quartz Surfaces Sales and Market Share by Countries (2013-2018)_x000D_
        6.1.2 Europe Quartz Surfaces Revenue and Market Share by Countries (2013-2018)_x000D_
    6.2 Germany Quartz Surfaces Sales and Growth Rate (2013-2018)_x000D_
    6.3 UK Quartz Surfaces Sales and Growth Rate (2013-2018)_x000D_
    6.4 France Quartz Surfaces Sales and Growth Rate (2013-2018)_x000D_
    6.5 Russia Quartz Surfaces Sales and Growth Rate (2013-2018)_x000D_
    6.6 Italy Quartz Surfaces Sales and Growth Rate (2013-2018)_x000D_
7 Asia-Pacific Quartz Surfaces by Countries_x000D_
    7.1 Asia-Pacific Quartz Surfaces Sales, Revenue and Market Share by Countries_x000D_
        7.1.1 Asia-Pacific Quartz Surfaces Sales and Market Share by Countries (2013-2018)_x000D_
        7.1.2 Asia-Pacific Quartz Surfaces Revenue and Market Share by Countries (2013-2018)_x000D_
    7.2 China Quartz Surfaces Sales and Growth Rate (2013-2018)_x000D_
    7.3 Japan Quartz Surfaces Sales and Growth Rate (2013-2018)_x000D_
    7.4 Korea Quartz Surfaces Sales and Growth Rate (2013-2018)_x000D_
    7.5 India Quartz Surfaces Sales and Growth Rate (2013-2018)_x000D_
    7.6 Southeast Asia Quartz Surfaces Sales and Growth Rate (2013-2018)_x000D_
8 South America Quartz Surfaces by Countries_x000D_
    8.1 South America Quartz Surfaces Sales, Revenue and Market Share by Countries_x000D_
        8.1.1 South America Quartz Surfaces Sales and Market Share by Countries (2013-2018)_x000D_
        8.1.2 South America Quartz Surfaces Revenue and Market Share by Countries (2013-2018)_x000D_
    8.2 Brazil Quartz Surfaces Sales and Growth Rate (2013-2018)_x000D_
    8.3 Argentina Quartz Surfaces Sales and Growth Rate (2013-2018)_x000D_
    8.4 Colombia Quartz Surfaces Sales and Growth Rate (2013-2018)_x000D_
9 Middle East and Africa Quartz Surfaces by Countries_x000D_
    9.1 Middle East and Africa Quartz Surfaces Sales, Revenue and Market Share by Countries_x000D_
        9.1.1 Middle East and Africa Quartz Surfaces Sales and Market Share by Countries (2013-2018)_x000D_
        9.1.2 Middle East and Africa Quartz Surfaces Revenue and Market Share by Countries (2013-2018)_x000D_
    9.2 Saudi Arabia Quartz Surfaces Sales and Growth Rate (2013-2018)_x000D_
    9.3 UAE Quartz Surfaces Sales and Growth Rate (2013-2018)_x000D_
    9.4 Egypt Quartz Surfaces Sales and Growth Rate (2013-2018)_x000D_
    9.5 Nigeria Quartz Surfaces Sales and Growth Rate (2013-2018)_x000D_
    9.6 South Africa Quartz Surfaces Sales and Growth Rate (2013-2018)_x000D_
10 Global Quartz Surfaces Market Segment by Type_x000D_
    10.1 Global Quartz Surfaces Sales, Revenue and Market Share by Type (2013-2018)_x000D_
        10.1.1 Global Quartz Surfaces Sales and Market Share by Type (2013-2018)_x000D_
        10.1.2 Global Quartz Surfaces Revenue and Market Share by Type (2013-2018)_x000D_
    10.2 Crystal Collection Sales Growth and Price_x000D_
        10.2.1 Global Crystal Collection Sales Growth (2013-2018)_x000D_
        10.2.2 Global Crystal Collection Price (2013-2018)_x000D_
    10.3 Jasper Collection Sales Growth and Price_x000D_
        10.3.1 Global Jasper Collection Sales Growth (2013-2018)_x000D_
        10.3.2 Global Jasper Collection Price (2013-2018)_x000D_
    10.4 Sterling Collection Sales Growth and Price_x000D_
        10.4.1 Global Sterling Collection Sales Growth (2013-2018)_x000D_
        10.4.2 Global Sterling Collection Price (2013-2018)_x000D_
    10.5 Others Sales Growth and Price_x000D_
        10.5.1 Global Others Sales Growth (2013-2018)_x000D_
        10.5.2 Global Others Price (2013-2018)_x000D_
11 Global Quartz Surfaces Market Segment by Application_x000D_
    11.1 Global Quartz Surfaces Sales Market Share by Application (2013-2018)_x000D_
    11.2 Residential Industry Sales Growth (2013-2018)_x000D_
    11.3 Commercial Industry Sales Growth (2013-2018)_x000D_
12 Quartz Surfaces Market Forecast (2018-2023)_x000D_
    12.1 Global Quartz Surfaces Sales, Revenue and Growth Rate (2018-2023)_x000D_
    12.2 Quartz Surfaces Market Forecast by Regions (2018-2023)_x000D_
        12.2.1 North America Quartz Surfaces Market Forecast (2018-2023)_x000D_
        12.2.2 Europe Quartz Surfaces Market Forecast (2018-2023)_x000D_
        12.2.3 Asia-Pacific Quartz Surfaces Market Forecast (2018-2023)_x000D_
        12.2.4 South America Quartz Surfaces Market Forecast (2018-2023)_x000D_
        12.2.5 Middle East and Africa Quartz Surfaces Market Forecast (2018-2023)_x000D_
    12.3 Quartz Surfaces Market Forecast by Type (2018-2023)_x000D_
        12.3.1 Global Quartz Surfaces Sales Forecast by Type (2018-2023)_x000D_
        12.3.2 Global Quartz Surfaces Market Share Forecast by Type (2018-2023)_x000D_
    12.4 Quartz Surfaces Market Forecast by Application (2018-2023)_x000D_
        12.4.1 Global Quartz Surfaces Sales Forecast by Application (2018-2023)_x000D_
        12.4.2 Global Quartz Surfaces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</si>
  <si>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Quartz Surfaces Picture_x000D_
Table Product Specifications of Quartz Surfaces_x000D_
Figure Global Sales Market Share of Quartz Surfaces by Types in 2017_x000D_
Table Quartz Surfaces Types for Major Manufacturers_x000D_
Figure Crystal Collection Picture_x000D_
Figure Jasper Collection Picture_x000D_
Figure Sterling Collection Picture_x000D_
Figure Others Picture_x000D_
Figure Quartz Surfaces Sales Market Share by Applications in 2017_x000D_
Figure Residential Industry Picture_x000D_
Figure Commercial Industry Picture_x000D_
Figure United States Quartz Surfaces Revenue (Value) and Growth Rate (2013-2023)_x000D_
Figure Canada Quartz Surfaces Revenue (Value) and Growth Rate (2013-2023)_x000D_
Figure Mexico Quartz Surfaces Revenue (Value) and Growth Rate (2013-2023)_x000D_
Figure Germany Quartz Surfaces Revenue (Value) and Growth Rate (2013-2023)_x000D_
Figure France Quartz Surfaces Revenue (Value) and Growth Rate (2013-2023)_x000D_
Figure UK Quartz Surfaces Revenue (Value) and Growth Rate (2013-2023)_x000D_
Figure Russia Quartz Surfaces Revenue (Value) and Growth Rate (2013-2023)_x000D_
Figure Italy Quartz Surfaces Revenue (Value) and Growth Rate (2013-2023)_x000D_
Figure China Quartz Surfaces Revenue (Value) and Growth Rate (2013-2023)_x000D_
Figure Japan Quartz Surfaces Revenue (Value) and Growth Rate (2013-2023)_x000D_
Figure Korea Quartz Surfaces Revenue (Value) and Growth Rate (2013-2023)_x000D_
Figure India Quartz Surfaces Revenue (Value) and Growth Rate (2013-2023)_x000D_
Figure Southeast Asia Quartz Surfaces Revenue (Value) and Growth Rate (2013-2023)_x000D_
Figure Brazil Quartz Surfaces Revenue (Value) and Growth Rate (2013-2023)_x000D_
Figure Egypt Quartz Surfaces Revenue (Value) and Growth Rate (2013-2023)_x000D_
Figure Saudi Arabia Quartz Surfaces Revenue (Value) and Growth Rate (2013-2023)_x000D_
Figure South Africa Quartz Surfaces Revenue (Value) and Growth Rate (2013-2023)_x000D_
Figure Nigeria Quartz Surfaces Revenue (Value) and Growth Rate (2013-2023)_x000D_
Table Cosentino Group Basic Information, Manufacturing Base and Competitors_x000D_
Table Cosentino Group Quartz Surfaces Type and Applications_x000D_
Table Cosentino Group Quartz Surfaces Sales, Price, Revenue, Gross Margin and Market Share (2016-2017)_x000D_
Table Caesarstone Basic Information, Manufacturing Base and Competitors_x000D_
Table Caesarstone Quartz Surfaces Type and Applications_x000D_
Table Caesarstone Quartz Surfaces Sales, Price, Revenue, Gross Margin and Market Share (2016-2017)_x000D_
Table Hanwha L&amp;C Basic Information, Manufacturing Base and Competitors_x000D_
Table Hanwha L&amp;C Quartz Surfaces Type and Applications_x000D_
Table Hanwha L&amp;C Quartz Surfaces Sales, Price, Revenue, Gross Margin and Market Share (2016-2017)_x000D_
Table Compac Basic Information, Manufacturing Base and Competitors_x000D_
Table Compac Quartz Surfaces Type and Applications_x000D_
Table Compac Quartz Surfaces Sales, Price, Revenue, Gross Margin and Market Share (2016-2017)_x000D_
Table Vicostone Basic Information, Manufacturing Base and Competitors_x000D_
Table Vicostone Quartz Surfaces Type and Applications_x000D_
Table Vicostone Quartz Surfaces Sales, Price, Revenue, Gross Margin and Market Share (2016-2017)_x000D_
Table Dupont Basic Information, Manufacturing Base and Competitors_x000D_
Table Dupont Quartz Surfaces Type and Applications_x000D_
Table Dupont Quartz Surfaces Sales, Price, Revenue, Gross Margin and Market Share (2016-2017)_x000D_
Table LG Hausys Basic Information, Manufacturing Base and Competitors_x000D_
Table LG Hausys Quartz Surfaces Type and Applications_x000D_
Table LG Hausys Quartz Surfaces Sales, Price, Revenue, Gross Margin and Market Share (2016-2017)_x000D_
Table Cambria Basic Information, Manufacturing Base and Competitors_x000D_
Table Cambria Quartz Surfaces Type and Applications_x000D_
Table Cambria Quartz Surfaces Sales, Price, Revenue, Gross Margin and Market Share (2016-2017)_x000D_
Table Quantra Basic Information, Manufacturing Base and Competitors_x000D_
Table Quantra Quartz Surfaces Type and Applications_x000D_
Table Quantra Quartz Surfaces Sales, Price, Revenue, Gross Margin and Market Share (2016-2017)_x000D_
Table Atlas Quartz Basic Information, Manufacturing Base and Competitors_x000D_
Table Atlas Quartz Quartz Surfaces Type and Applications_x000D_
Table Atlas Quartz Quartz Surfaces Sales, Price, Revenue, Gross Margin and Market Share (2016-2017)_x000D_
Table Santa Margherita Basic Information, Manufacturing Base and Competitors_x000D_
Table Santa Margherita Quartz Surfaces Type and Applications_x000D_
Table Santa Margherita Quartz Surfaces Sales, Price, Revenue, Gross Margin and Market Share (2016-2017)_x000D_
Table Quartz Master Basic Information, Manufacturing Base and Competitors_x000D_
Table Quartz Master Quartz Surfaces Type and Applications_x000D_
Table Quartz Master Quartz Surfaces Sales, Price, Revenue, Gross Margin and Market Share (2016-2017)_x000D_
Table SEIEFFE Basic Information, Manufacturing Base and Competitors_x000D_
Table SEIEFFE Quartz Surfaces Type and Applications_x000D_
Table SEIEFFE Quartz Surfaces Sales, Price, Revenue, Gross Margin and Market Share (2016-2017)_x000D_
Table Quarella Basic Information, Manufacturing Base and Competitors_x000D_
Table Quarella Quartz Surfaces Type and Applications_x000D_
Table Quarella Quartz Surfaces Sales, Price, Revenue, Gross Margin and Market Share (2016-2017)_x000D_
Table Lotte Advanced Materials Basic Information, Manufacturing Base and Competitors_x000D_
Table Lotte Advanced Materials Quartz Surfaces Type and Applications_x000D_
Table Lotte Advanced Materials Quartz Surfaces Sales, Price, Revenue, Gross Margin and Market Share (2016-2017)_x000D_
Table Zhongxun Basic Information, Manufacturing Base and Competitors_x000D_
Table Zhongxun Quartz Surfaces Type and Applications_x000D_
Table Zhongxun Quartz Surfaces Sales, Price, Revenue, Gross Margin and Market Share (2016-2017)_x000D_
Table Sinostone Basic Information, Manufacturing Base and Competitors_x000D_
Table Sinostone Quartz Surfaces Type and Applications_x000D_
Table Sinostone Quartz Surfaces Sales, Price, Revenue, Gross Margin and Market Share (2016-2017)_x000D_
Table Bitto(Dongguan) Basic Information, Manufacturing Base and Competitors_x000D_
Table Bitto(Dongguan) Quartz Surfaces Type and Applications_x000D_
Table Bitto(Dongguan) Quartz Surfaces Sales, Price, Revenue, Gross Margin and Market Share (2016-2017)_x000D_
Table OVERLAND Basic Information, Manufacturing Base and Competitors_x000D_
Table OVERLAND Quartz Surfaces Type and Applications_x000D_
Table OVERLAND Quartz Surfaces Sales, Price, Revenue, Gross Margin and Market Share (2016-2017)_x000D_
Table UVIISTONE Basic Information, Manufacturing Base and Competitors_x000D_
Table UVIISTONE Quartz Surfaces Type and Applications_x000D_
Table UVIISTONE Quartz Surfaces Sales, Price, Revenue, Gross Margin and Market Share (2016-2017)_x000D_
Table Polystone Basic Information, Manufacturing Base and Competitors_x000D_
Table Polystone Quartz Surfaces Type and Applications_x000D_
Table Polystone Quartz Surfaces Sales, Price, Revenue, Gross Margin and Market Share (2016-2017)_x000D_
Table Meyate Basic Information, Manufacturing Base and Competitors_x000D_
Table Meyate Quartz Surfaces Type and Applications_x000D_
Table Meyate Quartz Surfaces Sales, Price, Revenue, Gross Margin and Market Share (2016-2017)_x000D_
Table Gelandi Basic Information, Manufacturing Base and Competitors_x000D_
Table Gelandi Quartz Surfaces Type and Applications_x000D_
Table Gelandi Quartz Surfaces Sales, Price, Revenue, Gross Margin and Market Share (2016-2017)_x000D_
Table Baoliya Basic Information, Manufacturing Base and Competitors_x000D_
Table Baoliya Quartz Surfaces Type and Applications_x000D_
Table Baoliya Quartz Surfaces Sales, Price, Revenue, Gross Margin and Market Share (2016-2017)_x000D_
Table Qianyun Basic Information, Manufacturing Base and Competitors_x000D_
Table Qianyun Quartz Surfaces Type and Applications_x000D_
Table Qianyun Quartz Surfaces Sales, Price, Revenue, Gross Margin and Market Share (2016-2017)_x000D_
Table Global Quartz Surfaces Sales by Manufacturer (2016-2017)_x000D_
Figure Global Quartz Surfaces Sales Market Share by Manufacturer in 2016_x000D_
Figure Global Quartz Surfaces Sales Market Share by Manufacturer in 2017_x000D_
Table Global Quartz Surfaces Revenue by Manufacturer (2016-2017)_x000D_
Figure Global Quartz Surfaces Revenue Market Share by Manufacturer in 2016_x000D_
Figure Global Quartz Surfaces Revenue Market Share by Manufacturer in 2017_x000D_
Figure Top 3 Quartz Surfaces Manufacturer (Revenue) Market Share in 2017_x000D_
Figure Top 6 Quartz Surfaces Manufacturer (Revenue) Market Share in 2017_x000D_
Figure Global Quartz Surfaces Sales and Growth Rate (2013-2018)_x000D_
Figure Global Quartz Surfaces Revenue and Growth Rate (2013-2018)_x000D_
Table Global Quartz Surfaces Sales by Regions (2013-2018)_x000D_
Table Global Quartz Surfaces Sales Market Share by Regions (2013-2018)_x000D_
Table Global Quartz Surfaces Revenue by Regions (2013-2018)_x000D_
Figure Global Quartz Surfaces Revenue Market Share by Regions in 2013_x000D_
Figure Global Quartz Surfaces Revenue Market Share by Regions in 2017_x000D_
Figure North America Quartz Surfaces Sales and Growth Rate (2013-2018)_x000D_
Figure Europe Quartz Surfaces Sales and Growth Rate (2013-2018)_x000D_
Figure Asia-Pacific Quartz Surfaces Sales and Growth Rate (2013-2018)_x000D_
Figure South America Quartz Surfaces Sales and Growth Rate (2013-2018)_x000D_
Figure Middle East and Africa Quartz Surfaces Sales and Growth Rate (2013-2018)_x000D_
Figure North America Quartz Surfaces Revenue and Growth Rate (2013-2018)_x000D_
Table North America Quartz Surfaces Sales by Countries (2013-2018)_x000D_
Table North America Quartz Surfaces Sales Market Share by Countries (2013-2018)_x000D_
Figure North America Quartz Surfaces Sales Market Share by Countries in 2013_x000D_
Figure North America Quartz Surfaces Sales Market Share by Countries in 2017_x000D_
Table North America Quartz Surfaces Revenue by Countries (2013-2018)_x000D_
Table North America Quartz Surfaces Revenue Market Share by Countries (2013-2018)_x000D_
Figure North America Quartz Surfaces Revenue Market Share by Countries in 2013_x000D_
Figure North America Quartz Surfaces Revenue Market Share by Countries in 2017_x000D_
Figure United States Quartz Surfaces Sales and Growth Rate (2013-2018)_x000D_
Figure Canada Quartz Surfaces Sales and Growth Rate (2013-2018)_x000D_
Figure Mexico Quartz Surfaces Sales and Growth Rate (2013-2018)_x000D_
Figure Europe Quartz Surfaces Revenue and Growth Rate (2013-2018)_x000D_
Table Europe Quartz Surfaces Sales by Countries (2013-2018)_x000D_
Table Europe Quartz Surfaces Sales Market Share by Countries (2013-2018)_x000D_
Table Europe Quartz Surfaces Revenue by Countries (2013-2018)_x000D_
Figure Europe Quartz Surfaces Revenue Market Share by Countries in 2016_x000D_
Figure Europe Quartz Surfaces Revenue Market Share by Countries in 2017_x000D_
Figure Germany Quartz Surfaces Sales and Growth Rate (2013-2018)_x000D_
Figure UK Quartz Surfaces Sales and Growth Rate (2013-2018)_x000D_
Figure France Quartz Surfaces Sales and Growth Rate (2013-2018)_x000D_
Figure Russia Quartz Surfaces Sales and Growth Rate (2013-2018)_x000D_
Figure Italy Quartz Surfaces Sales and Growth Rate (2013-2018)_x000D_
Figure Asia-Pacific Quartz Surfaces Revenue and Growth Rate (2013-2018)_x000D_
Table Asia-Pacific Quartz Surfaces Sales by Countries (2013-2018)_x000D_
Table Asia-Pacific Quartz Surfaces Sales Market Share by Countries (2013-2018)_x000D_
Figure Asia-Pacific Quartz Surfaces Sales Market Share by Countries 2017_x000D_
Table Asia-Pacific Quartz Surfaces Revenue by Countries (2013-2018)_x000D_
Figure Asia-Pacific Quartz Surfaces Revenue Market Share by Countries 2017_x000D_
Figure China Quartz Surfaces Sales and Growth Rate (2013-2018)_x000D_
Figure Japan Quartz Surfaces Sales and Growth Rate (2013-2018)_x000D_
Figure Korea Quartz Surfaces Sales and Growth Rate (2013-2018)_x000D_
Figure India Quartz Surfaces Sales and Growth Rate (2013-2018)_x000D_
Figure Southeast Asia Quartz Surfaces Sales and Growth Rate (2013-2018)_x000D_
Figure South America Quartz Surfaces Revenue and Growth Rate (2013-2018)_x000D_
Table South America Quartz Surfaces Sales by Countries (2013-2018)_x000D_
Table South America Quartz Surfaces Sales Market Share by Countries (2013-2018)_x000D_
Figure South America Quartz Surfaces Sales Market Share by Countries in 2017_x000D_
Table South America Quartz Surfaces Revenue by Countries (2013-2018)_x000D_
Table South America Quartz Surfaces Revenue Market Share by Countries (2013-2018)_x000D_
Figure South America Quartz Surfaces Revenue Market Share by Countries in 2017_x000D_
Figure Brazil Quartz Surfaces Sales and Growth Rate (2013-2018)_x000D_
Figure Argentina Quartz Surfaces Sales and Growth Rate (2013-2018)_x000D_
Figure Colombia Quartz Surfaces Sales and Growth Rate (2013-2018)_x000D_
Figure Middle East and Africa Quartz Surfaces Revenue and Growth Rate (2013-2018)_x000D_
Table Middle East and Africa Quartz Surfaces Sales by Countries (2013-2018)_x000D_
Table Middle East and Africa Quartz Surfaces Sales Market Share by Countries (2013-2018)_x000D_
Figure Middle East and Africa Quartz Surfaces Sales Market Share by Countries in 2017_x000D_
Table Middle East and Africa Quartz Surfaces Revenue by Countries (2013-2018)_x000D_
Table Middle East and Africa Quartz Surfaces Revenue Market Share by Countries (2013-2018)_x000D_
Figure Middle East and Africa Quartz Surfaces Revenue Market Share by Countries in 2013_x000D_
Figure Middle East and Africa Quartz Surfaces Revenue Market Share by Countries in 2017_x000D_
Figure Saudi Arabia Quartz Surfaces Sales and Growth Rate (2013-2018)_x000D_
Figure UAE Quartz Surfaces Sales and Growth Rate (2013-2018)_x000D_
Figure Egypt Quartz Surfaces Sales and Growth Rate (2013-2018)_x000D_
Figure Nigeria Quartz Surfaces Sales and Growth Rate (2013-2018)_x000D_
Figure South Africa Quartz Surfaces Sales and Growth Rate (2013-2018)_x000D_
Table Global Quartz Surfaces Sales by Type (2013-2018)_x000D_
Table Global Quartz Surfaces Sales Share by Type (2013-2018)_x000D_
Table Global Quartz Surfaces Revenue by Type (2013-2018)_x000D_
Table Global Quartz Surfaces Revenue Share by Type (2013-2018)_x000D_
Figure Global Crystal Collection Sales Growth (2013-2018)_x000D_
Figure Global Crystal Collection Price (2013-2018)_x000D_
Figure Global Jasper Collection Sales Growth (2013-2018)_x000D_
Figure Global Jasper Collection Price (2013-2018)_x000D_
Figure Global Sterling Collection Sales Growth (2013-2018)_x000D_
Figure Global Sterling Collection Price (2013-2018)_x000D_
Figure Global Others Sales Growth (2013-2018)_x000D_
Figure Global Others Price (2013-2018)_x000D_
Table Global Quartz Surfaces Sales by Application (2013-2018)_x000D_
Table Global Quartz Surfaces Sales Share by Application (2013-2018)_x000D_
Figure Global Commercial Industry Sales Growth (2013-2018)_x000D_
Figure Global Quartz Surfaces Sales, Revenue and Growth Rate (2018-2023)_x000D_
Table Global Quartz Surfaces Sales Forecast by Regions (2018-2023)_x000D_
Table Global Quartz Surfaces Market Share Forecast by Regions (2018-2023)_x000D_
Figure North America Sales Quartz Surfaces Market Forecast (2018-2023)_x000D_
Figure Europe Sales Quartz Surfaces Market Forecast (2018-2023)_x000D_
Figure Asia-Pacific Sales Quartz Surfaces Market Forecast (2018-2023)_x000D_
Figure South America Sales Quartz Surfaces Market Forecast (2018-2023)_x000D_
Figure Middle East and Africa Sales Quartz Surfaces Market Forecast (2018-2023)_x000D_
Table Global Quartz Surfaces Sales Forecast by Type (2018-2023)_x000D_
Table Global Quartz Surfaces Market Share Forecast by Type (2018-2023)_x000D_
Table Global Quartz Surfaces Sales Forecast by Application (2018-2023)_x000D_
Table Global Quartz Surfaces Market Share Forecast by Application (2018-2023)_x000D_
Table Distributors/Traders/ Dealers List_x000D_
</t>
  </si>
  <si>
    <t xml:space="preserve">Quartz Surfaces Market</t>
  </si>
  <si>
    <t xml:space="preserve">Food and Beverages</t>
  </si>
  <si>
    <t xml:space="preserve">Global Screw Fasteners Market 2018 by Manufacturers, Regions, Type and Application, Forecast to 2023</t>
  </si>
  <si>
    <t xml:space="preserve">A screw is a type of fastener, typically made of metal, and characterized by a helical ridge, known as a male thread (external thread) or just thread. A screw is an inclined plane wrapped around a nail. Some screw threads are designed to mate with a complementary thread, known as a female thread (internal thread), often in the form of a nut or an object that has the internal thread formed into it. Other screw threads are designed to cut a helical groove in a softer material as the screw is inserted. A screw will usually have a head on one end that contains a specially formed shape that allows it to be turned, or driven, with a tool. _x000D_
_x000D_
Scope of the Report:_x000D_
This report focuses on the Screw Fasteners in global market, especially in North America, Europe and Asia-Pacific, South America, Middle East and Africa. This report categorizes the market based on manufacturers, regions, type and application._x000D_
Market competition is intense. With the development of society and the changing of consumer demand, the Screw Fasteners industry will be more and more popular in the future._x000D_
The worldwide market for Screw Fasteners is expected to grow at a CAGR of roughly 3.1% over the next five years, will reach 51800 million US$ in 2023, from 44400 million US$ in 2017, according to a new GIR (Global Info Research) study._x000D_
_x000D_
Market Segment by Manufacturers, this report covers_x000D_
    Fastenal_x000D_
    KAMAX_x000D_
    Acument Global Technologies_x000D_
    Dokka Fasteners_x000D_
    Arconic (Alcoa)_x000D_
    Gem-Year _x000D_
    Infasco_x000D_
    Marmon_x000D_
    Stanley Black &amp; Decker_x000D_
    Nucor Fastener_x000D_
    CISER_x000D_
    LISI Group_x000D_
    Sundram Fasteners_x000D_
    TR Fastenings_x000D_
    Shanghai Tianbao Fastener Manufacturing_x000D_
    Cooper &amp; Turner_x000D_
    Ganter_x000D_
    XINXING FASTENERS_x000D_
    ATF_x000D_
    Oglaend System_x000D_
    Nitto Seiko Co., Ltd._x000D_
    Penn Engineering_x000D_
    Big Bolt Nut_x000D_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External Thread Fasteners_x000D_
    Internal Threaded Fasteners_x000D_
_x000D_
Market Segment by Applications, can be divided into_x000D_
    Automotive_x000D_
    Machinery_x000D_
    Construction_x000D_
    MRO_x000D_
    Other_x000D_
_x000D_
There are 15 Chapters to deeply display the global Screw Fasteners market._x000D_
Chapter 1, to describe Screw Fasteners Introduction, product scope, market overview, market opportunities, market risk, market driving force;_x000D_
Chapter 2, to analyze the top manufacturers of Screw Fasteners, with sales, revenue, and price of Screw Fasteners, in 2016 and 2017;_x000D_
Chapter 3, to display the competitive situation among the top manufacturers, with sales, revenue and market share in 2016 and 2017;_x000D_
Chapter 4, to show the global market by regions, with sales, revenue and market share of Screw Fasteners,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Screw Fasteners market forecast, by regions, type and application, with sales and revenue, from 2018 to 2023;_x000D_
Chapter 13, 14 and 15, to describe Screw Fasteners sales channel, distributors, traders, dealers, Research Findings and Conclusion, appendix and data source_x000D_
</t>
  </si>
  <si>
    <t xml:space="preserve">Table of Contents_x000D_
_x000D_
1 Market Overview_x000D_
    1.1 Screw Fasteners Introduction_x000D_
    1.2 Market Analysis by Type_x000D_
        1.2.1 External Thread Fasteners_x000D_
        1.2.2 Internal Threaded Fasteners_x000D_
    1.3 Market Analysis by Applications_x000D_
        1.3.1 Automotive_x000D_
        1.3.2 Machinery_x000D_
        1.3.3 Construction_x000D_
        1.3.4 MRO_x000D_
        1.3.5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Fastenal_x000D_
        2.1.1 Business Overview_x000D_
        2.1.2 Screw Fasteners Type and Applications_x000D_
            2.1.2.1 Product A_x000D_
            2.1.2.2 Product B_x000D_
        2.1.3 Fastenal Screw Fasteners Sales, Price, Revenue, Gross Margin and Market Share (2016-2017)_x000D_
    2.2 KAMAX_x000D_
        2.2.1 Business Overview_x000D_
        2.2.2 Screw Fasteners Type and Applications_x000D_
            2.2.2.1 Product A_x000D_
            2.2.2.2 Product B_x000D_
        2.2.3 KAMAX Screw Fasteners Sales, Price, Revenue, Gross Margin and Market Share (2016-2017)_x000D_
    2.3 Acument Global Technologies_x000D_
        2.3.1 Business Overview_x000D_
        2.3.2 Screw Fasteners Type and Applications_x000D_
            2.3.2.1 Product A_x000D_
            2.3.2.2 Product B_x000D_
        2.3.3 Acument Global Technologies Screw Fasteners Sales, Price, Revenue, Gross Margin and Market Share (2016-2017)_x000D_
    2.4 Dokka Fasteners_x000D_
        2.4.1 Business Overview_x000D_
        2.4.2 Screw Fasteners Type and Applications_x000D_
            2.4.2.1 Product A_x000D_
            2.4.2.2 Product B_x000D_
        2.4.3 Dokka Fasteners Screw Fasteners Sales, Price, Revenue, Gross Margin and Market Share (2016-2017)_x000D_
    2.5 Arconic (Alcoa)_x000D_
        2.5.1 Business Overview_x000D_
        2.5.2 Screw Fasteners Type and Applications_x000D_
            2.5.2.1 Product A_x000D_
            2.5.2.2 Product B_x000D_
        2.5.3 Arconic (Alcoa) Screw Fasteners Sales, Price, Revenue, Gross Margin and Market Share (2016-2017)_x000D_
    2.6 Gem-Year _x000D_
        2.6.1 Business Overview_x000D_
        2.6.2 Screw Fasteners Type and Applications_x000D_
            2.6.2.1 Product A_x000D_
            2.6.2.2 Product B_x000D_
        2.6.3 Gem-Year  Screw Fasteners Sales, Price, Revenue, Gross Margin and Market Share (2016-2017)_x000D_
    2.7 Infasco_x000D_
        2.7.1 Business Overview_x000D_
        2.7.2 Screw Fasteners Type and Applications_x000D_
            2.7.2.1 Product A_x000D_
            2.7.2.2 Product B_x000D_
        2.7.3 Infasco Screw Fasteners Sales, Price, Revenue, Gross Margin and Market Share (2016-2017)_x000D_
    2.8 Marmon_x000D_
        2.8.1 Business Overview_x000D_
        2.8.2 Screw Fasteners Type and Applications_x000D_
            2.8.2.1 Product A_x000D_
            2.8.2.2 Product B_x000D_
        2.8.3 Marmon Screw Fasteners Sales, Price, Revenue, Gross Margin and Market Share (2016-2017)_x000D_
    2.9 Stanley Black &amp; Decker_x000D_
        2.9.1 Business Overview_x000D_
        2.9.2 Screw Fasteners Type and Applications_x000D_
            2.9.2.1 Product A_x000D_
            2.9.2.2 Product B_x000D_
        2.9.3 Stanley Black &amp; Decker Screw Fasteners Sales, Price, Revenue, Gross Margin and Market Share (2016-2017)_x000D_
    2.10 Nucor Fastener_x000D_
        2.10.1 Business Overview_x000D_
        2.10.2 Screw Fasteners Type and Applications_x000D_
            2.10.2.1 Product A_x000D_
            2.10.2.2 Product B_x000D_
        2.10.3 Nucor Fastener Screw Fasteners Sales, Price, Revenue, Gross Margin and Market Share (2016-2017)_x000D_
    2.11 CISER_x000D_
        2.11.1 Business Overview_x000D_
        2.11.2 Screw Fasteners Type and Applications_x000D_
            2.11.2.1 Product A_x000D_
            2.11.2.2 Product B_x000D_
        2.11.3 CISER Screw Fasteners Sales, Price, Revenue, Gross Margin and Market Share (2016-2017)_x000D_
    2.12 LISI Group_x000D_
        2.12.1 Business Overview_x000D_
        2.12.2 Screw Fasteners Type and Applications_x000D_
            2.12.2.1 Product A_x000D_
            2.12.2.2 Product B_x000D_
        2.12.3 LISI Group Screw Fasteners Sales, Price, Revenue, Gross Margin and Market Share (2016-2017)_x000D_
    2.13 Sundram Fasteners_x000D_
        2.13.1 Business Overview_x000D_
        2.13.2 Screw Fasteners Type and Applications_x000D_
            2.13.2.1 Product A_x000D_
            2.13.2.2 Product B_x000D_
        2.13.3 Sundram Fasteners Screw Fasteners Sales, Price, Revenue, Gross Margin and Market Share (2016-2017)_x000D_
    2.14 TR Fastenings_x000D_
        2.14.1 Business Overview_x000D_
        2.14.2 Screw Fasteners Type and Applications_x000D_
            2.14.2.1 Product A_x000D_
            2.14.2.2 Product B_x000D_
        2.14.3 TR Fastenings Screw Fasteners Sales, Price, Revenue, Gross Margin and Market Share (2016-2017)_x000D_
    2.15 Shanghai Tianbao Fastener Manufacturing_x000D_
        2.15.1 Business Overview_x000D_
        2.15.2 Screw Fasteners Type and Applications_x000D_
            2.15.2.1 Product A_x000D_
            2.15.2.2 Product B_x000D_
        2.15.3 Shanghai Tianbao Fastener Manufacturing Screw Fasteners Sales, Price, Revenue, Gross Margin and Market Share (2016-2017)_x000D_
    2.16 Cooper &amp; Turner_x000D_
        2.16.1 Business Overview_x000D_
        2.16.2 Screw Fasteners Type and Applications_x000D_
            2.16.2.1 Product A_x000D_
            2.16.2.2 Product B_x000D_
        2.16.3 Cooper &amp; Turner Screw Fasteners Sales, Price, Revenue, Gross Margin and Market Share (2016-2017)_x000D_
    2.17 Ganter_x000D_
        2.17.1 Business Overview_x000D_
        2.17.2 Screw Fasteners Type and Applications_x000D_
            2.17.2.1 Product A_x000D_
            2.17.2.2 Product B_x000D_
        2.17.3 Ganter Screw Fasteners Sales, Price, Revenue, Gross Margin and Market Share (2016-2017)_x000D_
    2.18 XINXING FASTENERS_x000D_
        2.18.1 Business Overview_x000D_
        2.18.2 Screw Fasteners Type and Applications_x000D_
            2.18.2.1 Product A_x000D_
            2.18.2.2 Product B_x000D_
        2.18.3 XINXING FASTENERS Screw Fasteners Sales, Price, Revenue, Gross Margin and Market Share (2016-2017)_x000D_
    2.19 ATF_x000D_
        2.19.1 Business Overview_x000D_
        2.19.2 Screw Fasteners Type and Applications_x000D_
            2.19.2.1 Product A_x000D_
            2.19.2.2 Product B_x000D_
        2.19.3 ATF Screw Fasteners Sales, Price, Revenue, Gross Margin and Market Share (2016-2017)_x000D_
    2.20 Oglaend System_x000D_
        2.20.1 Business Overview_x000D_
        2.20.2 Screw Fasteners Type and Applications_x000D_
            2.20.2.1 Product A_x000D_
            2.20.2.2 Product B_x000D_
        2.20.3 Oglaend System Screw Fasteners Sales, Price, Revenue, Gross Margin and Market Share (2016-2017)_x000D_
    2.21 Nitto Seiko Co., Ltd._x000D_
        2.21.1 Business Overview_x000D_
        2.2.2 Screw Fasteners Type and Applications_x000D_
            2.21.2.1 Product A_x000D_
            2.21.2.2 Product B_x000D_
        2.21.3 Nitto Seiko Co., Ltd. Screw Fasteners Sales, Price, Revenue, Gross Margin and Market Share (2016-2017)_x000D_
    2.22 Penn Engineering_x000D_
        2.22.1 Business Overview_x000D_
        2.22.2 Screw Fasteners Type and Applications_x000D_
            2.22.2.1 Product A_x000D_
            2.22.2.2 Product B_x000D_
        2.22.3 Penn Engineering Screw Fasteners Sales, Price, Revenue, Gross Margin and Market Share (2016-2017)_x000D_
    2.23 Big Bolt Nut_x000D_
        2.23.1 Business Overview_x000D_
        2.23.2 Screw Fasteners Type and Applications_x000D_
            2.23.2.1 Product A_x000D_
            2.23.2.2 Product B_x000D_
        2.23.3 Big Bolt Nut Screw Fasteners Sales, Price, Revenue, Gross Margin and Market Share (2016-2017)_x000D_
3 Global Screw Fasteners Sales, Revenue, Market Share and Competition by Manufacturer (2016-2017)_x000D_
    3.1 Global Screw Fasteners Sales and Market Share by Manufacturer (2016-2017)_x000D_
    3.2 Global Screw Fasteners Revenue and Market Share by Manufacturer (2016-2017)_x000D_
    3.3 Market Concentration Rate_x000D_
        3.3.1 Top 3 Screw Fasteners Manufacturer Market Share in 2017_x000D_
        3.3.2 Top 6 Screw Fasteners Manufacturer Market Share in 2017_x000D_
    3.4 Market Competition Trend_x000D_
4 Global Screw Fasteners Market Analysis by Regions_x000D_
    4.1 Global Screw Fasteners Sales, Revenue and Market Share by Regions_x000D_
        4.1.1 Global Screw Fasteners Sales and Market Share by Regions (2013-2018)_x000D_
        4.1.2 Global Screw Fasteners Revenue and Market Share by Regions (2013-2018)_x000D_
    4.2 North America Screw Fasteners  Sales and Growth Rate (2013-2018)_x000D_
    4.3 Europe Screw Fasteners  Sales and Growth Rate (2013-2018)_x000D_
    4.4 Asia-Pacific Screw Fasteners  Sales and Growth Rate (2013-2018)_x000D_
    4.5 South America Screw Fasteners  Sales and Growth Rate (2013-2018)_x000D_
    4.6 Middle East and Africa Screw Fasteners  Sales and Growth Rate (2013-2018)_x000D_
5 North America Screw Fasteners by Countries_x000D_
    5.1 North America Screw Fasteners Sales, Revenue and Market Share by Countries_x000D_
        5.1.1 North America Screw Fasteners Sales and Market Share by Countries (2013-2018)_x000D_
        5.1.2 North America Screw Fasteners Revenue and Market Share by Countries (2013-2018)_x000D_
    5.2 United States Screw Fasteners Sales and Growth Rate (2013-2018)_x000D_
    5.3 Canada Screw Fasteners Sales and Growth Rate (2013-2018)_x000D_
    5.4 Mexico Screw Fasteners Sales and Growth Rate (2013-2018)_x000D_
6 Europe Screw Fasteners by Countries_x000D_
    6.1 Europe Screw Fasteners Sales, Revenue and Market Share by Countries_x000D_
        6.1.1 Europe Screw Fasteners Sales and Market Share by Countries (2013-2018)_x000D_
        6.1.2 Europe Screw Fasteners Revenue and Market Share by Countries (2013-2018)_x000D_
    6.2 Germany Screw Fasteners Sales and Growth Rate (2013-2018)_x000D_
    6.3 UK Screw Fasteners Sales and Growth Rate (2013-2018)_x000D_
    6.4 France Screw Fasteners Sales and Growth Rate (2013-2018)_x000D_
    6.5 Russia Screw Fasteners Sales and Growth Rate (2013-2018)_x000D_
    6.6 Italy Screw Fasteners Sales and Growth Rate (2013-2018)_x000D_
7 Asia-Pacific Screw Fasteners by Countries_x000D_
    7.1 Asia-Pacific Screw Fasteners Sales, Revenue and Market Share by Countries_x000D_
        7.1.1 Asia-Pacific Screw Fasteners Sales and Market Share by Countries (2013-2018)_x000D_
        7.1.2 Asia-Pacific Screw Fasteners Revenue and Market Share by Countries (2013-2018)_x000D_
    7.2 China Screw Fasteners Sales and Growth Rate (2013-2018)_x000D_
    7.3 Japan Screw Fasteners Sales and Growth Rate (2013-2018)_x000D_
    7.4 Korea Screw Fasteners Sales and Growth Rate (2013-2018)_x000D_
    7.5 India Screw Fasteners Sales and Growth Rate (2013-2018)_x000D_
    7.6 Southeast Asia Screw Fasteners Sales and Growth Rate (2013-2018)_x000D_
8 South America Screw Fasteners by Countries_x000D_
    8.1 South America Screw Fasteners Sales, Revenue and Market Share by Countries_x000D_
        8.1.1 South America Screw Fasteners Sales and Market Share by Countries (2013-2018)_x000D_
        8.1.2 South America Screw Fasteners Revenue and Market Share by Countries (2013-2018)_x000D_
    8.2 Brazil Screw Fasteners Sales and Growth Rate (2013-2018)_x000D_
    8.3 Argentina Screw Fasteners Sales and Growth Rate (2013-2018)_x000D_
    8.4 Colombia Screw Fasteners Sales and Growth Rate (2013-2018)_x000D_
9 Middle East and Africa Screw Fasteners by Countries_x000D_
    9.1 Middle East and Africa Screw Fasteners Sales, Revenue and Market Share by Countries_x000D_
        9.1.1 Middle East and Africa Screw Fasteners Sales and Market Share by Countries (2013-2018)_x000D_
        9.1.2 Middle East and Africa Screw Fasteners Revenue and Market Share by Countries (2013-2018)_x000D_
    9.2 Saudi Arabia Screw Fasteners Sales and Growth Rate (2013-2018)_x000D_
    9.3 UAE Screw Fasteners Sales and Growth Rate (2013-2018)_x000D_
    9.4 Egypt Screw Fasteners Sales and Growth Rate (2013-2018)_x000D_
    9.5 Nigeria Screw Fasteners Sales and Growth Rate (2013-2018)_x000D_
    9.6 South Africa Screw Fasteners Sales and Growth Rate (2013-2018)_x000D_
10 Global Screw Fasteners Market Segment by Type_x000D_
    10.1 Global Screw Fasteners Sales, Revenue and Market Share by Type (2013-2018)_x000D_
        10.1.1 Global Screw Fasteners Sales and Market Share by Type (2013-2018)_x000D_
        10.1.2 Global Screw Fasteners Revenue and Market Share by Type (2013-2018)_x000D_
    10.2 External Thread Fasteners Sales Growth and Price_x000D_
        10.2.1 Global External Thread Fasteners Sales Growth (2013-2018)_x000D_
        10.2.2 Global External Thread Fasteners Price (2013-2018)_x000D_
    10.3 Internal Threaded Fasteners Sales Growth and Price_x000D_
        10.3.1 Global Internal Threaded Fasteners Sales Growth (2013-2018)_x000D_
        10.3.2 Global Internal Threaded Fasteners Price (2013-2018)_x000D_
11 Global Screw Fasteners Market Segment by Application_x000D_
    11.1 Global Screw Fasteners Sales Market Share by Application (2013-2018)_x000D_
    11.2 Automotive Sales Growth (2013-2018)_x000D_
    11.3 Machinery Sales Growth (2013-2018)_x000D_
    11.4 Construction Sales Growth (2013-2018)_x000D_
    11.5 MRO Sales Growth (2013-2018)_x000D_
    11.6 Other Sales Growth (2013-2018)_x000D_
12 Screw Fasteners Market Forecast (2018-2023)_x000D_
    12.1 Global Screw Fasteners Sales, Revenue and Growth Rate (2018-2023)_x000D_
    12.2 Screw Fasteners Market Forecast by Regions (2018-2023)_x000D_
        12.2.1 North America Screw Fasteners Market Forecast (2018-2023)_x000D_
        12.2.2 Europe Screw Fasteners Market Forecast (2018-2023)_x000D_
        12.2.3 Asia-Pacific Screw Fasteners Market Forecast (2018-2023)_x000D_
        12.2.4 South America Screw Fasteners Market Forecast (2018-2023)_x000D_
        12.2.5 Middle East and Africa Screw Fasteners Market Forecast (2018-2023)_x000D_
    12.3 Screw Fasteners Market Forecast by Type (2018-2023)_x000D_
        12.3.1 Global Screw Fasteners Sales Forecast by Type (2018-2023)_x000D_
        12.3.2 Global Screw Fasteners Market Share Forecast by Type (2018-2023)_x000D_
    12.4 Screw Fasteners Market Forecast by Application (2018-2023)_x000D_
        12.4.1 Global Screw Fasteners Sales Forecast by Application (2018-2023)_x000D_
        12.4.2 Global Screw Fasteners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</si>
  <si>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Screw Fasteners Picture_x000D_
Table Product Specifications of Screw Fasteners_x000D_
Figure Global Sales Market Share of Screw Fasteners by Types in 2017_x000D_
Table Screw Fasteners Types for Major Manufacturers_x000D_
Figure External Thread Fasteners Picture_x000D_
Figure Internal Threaded Fasteners Picture_x000D_
Figure Screw Fasteners Sales Market Share by Applications in 2017_x000D_
Figure Automotive Picture_x000D_
Figure Machinery Picture_x000D_
Figure Construction Picture_x000D_
Figure MRO Picture_x000D_
Figure Other Picture_x000D_
Figure United States Screw Fasteners Revenue (Value) and Growth Rate (2013-2023)_x000D_
Figure Canada Screw Fasteners Revenue (Value) and Growth Rate (2013-2023)_x000D_
Figure Mexico Screw Fasteners Revenue (Value) and Growth Rate (2013-2023)_x000D_
Figure Germany Screw Fasteners Revenue (Value) and Growth Rate (2013-2023)_x000D_
Figure France Screw Fasteners Revenue (Value) and Growth Rate (2013-2023)_x000D_
Figure UK Screw Fasteners Revenue (Value) and Growth Rate (2013-2023)_x000D_
Figure Russia Screw Fasteners Revenue (Value) and Growth Rate (2013-2023)_x000D_
Figure Italy Screw Fasteners Revenue (Value) and Growth Rate (2013-2023)_x000D_
Figure China Screw Fasteners Revenue (Value) and Growth Rate (2013-2023)_x000D_
Figure Japan Screw Fasteners Revenue (Value) and Growth Rate (2013-2023)_x000D_
Figure Korea Screw Fasteners Revenue (Value) and Growth Rate (2013-2023)_x000D_
Figure India Screw Fasteners Revenue (Value) and Growth Rate (2013-2023)_x000D_
Figure Southeast Asia Screw Fasteners Revenue (Value) and Growth Rate (2013-2023)_x000D_
Figure Brazil Screw Fasteners Revenue (Value) and Growth Rate (2013-2023)_x000D_
Figure Egypt Screw Fasteners Revenue (Value) and Growth Rate (2013-2023)_x000D_
Figure Saudi Arabia Screw Fasteners Revenue (Value) and Growth Rate (2013-2023)_x000D_
Figure South Africa Screw Fasteners Revenue (Value) and Growth Rate (2013-2023)_x000D_
Figure Nigeria Screw Fasteners Revenue (Value) and Growth Rate (2013-2023)_x000D_
Table Fastenal Basic Information, Manufacturing Base and Competitors_x000D_
Table Fastenal Screw Fasteners Type and Applications_x000D_
Table Fastenal Screw Fasteners Sales, Price, Revenue, Gross Margin and Market Share (2016-2017)_x000D_
Table KAMAX Basic Information, Manufacturing Base and Competitors_x000D_
Table KAMAX Screw Fasteners Type and Applications_x000D_
Table KAMAX Screw Fasteners Sales, Price, Revenue, Gross Margin and Market Share (2016-2017)_x000D_
Table Acument Global Technologies Basic Information, Manufacturing Base and Competitors_x000D_
Table Acument Global Technologies Screw Fasteners Type and Applications_x000D_
Table Acument Global Technologies Screw Fasteners Sales, Price, Revenue, Gross Margin and Market Share (2016-2017)_x000D_
Table Dokka Fasteners Basic Information, Manufacturing Base and Competitors_x000D_
Table Dokka Fasteners Screw Fasteners Type and Applications_x000D_
Table Dokka Fasteners Screw Fasteners Sales, Price, Revenue, Gross Margin and Market Share (2016-2017)_x000D_
Table Arconic (Alcoa) Basic Information, Manufacturing Base and Competitors_x000D_
Table Arconic (Alcoa) Screw Fasteners Type and Applications_x000D_
Table Arconic (Alcoa) Screw Fasteners Sales, Price, Revenue, Gross Margin and Market Share (2016-2017)_x000D_
Table Gem-Year  Basic Information, Manufacturing Base and Competitors_x000D_
Table Gem-Year  Screw Fasteners Type and Applications_x000D_
Table Gem-Year  Screw Fasteners Sales, Price, Revenue, Gross Margin and Market Share (2016-2017)_x000D_
Table Infasco Basic Information, Manufacturing Base and Competitors_x000D_
Table Infasco Screw Fasteners Type and Applications_x000D_
Table Infasco Screw Fasteners Sales, Price, Revenue, Gross Margin and Market Share (2016-2017)_x000D_
Table Marmon Basic Information, Manufacturing Base and Competitors_x000D_
Table Marmon Screw Fasteners Type and Applications_x000D_
Table Marmon Screw Fasteners Sales, Price, Revenue, Gross Margin and Market Share (2016-2017)_x000D_
Table Stanley Black &amp; Decker Basic Information, Manufacturing Base and Competitors_x000D_
Table Stanley Black &amp; Decker Screw Fasteners Type and Applications_x000D_
Table Stanley Black &amp; Decker Screw Fasteners Sales, Price, Revenue, Gross Margin and Market Share (2016-2017)_x000D_
Table Nucor Fastener Basic Information, Manufacturing Base and Competitors_x000D_
Table Nucor Fastener Screw Fasteners Type and Applications_x000D_
Table Nucor Fastener Screw Fasteners Sales, Price, Revenue, Gross Margin and Market Share (2016-2017)_x000D_
Table CISER Basic Information, Manufacturing Base and Competitors_x000D_
Table CISER Screw Fasteners Type and Applications_x000D_
Table CISER Screw Fasteners Sales, Price, Revenue, Gross Margin and Market Share (2016-2017)_x000D_
Table LISI Group Basic Information, Manufacturing Base and Competitors_x000D_
Table LISI Group Screw Fasteners Type and Applications_x000D_
Table LISI Group Screw Fasteners Sales, Price, Revenue, Gross Margin and Market Share (2016-2017)_x000D_
Table Sundram Fasteners Basic Information, Manufacturing Base and Competitors_x000D_
Table Sundram Fasteners Screw Fasteners Type and Applications_x000D_
Table Sundram Fasteners Screw Fasteners Sales, Price, Revenue, Gross Margin and Market Share (2016-2017)_x000D_
Table TR Fastenings Basic Information, Manufacturing Base and Competitors_x000D_
Table TR Fastenings Screw Fasteners Type and Applications_x000D_
Table TR Fastenings Screw Fasteners Sales, Price, Revenue, Gross Margin and Market Share (2016-2017)_x000D_
Table Shanghai Tianbao Fastener Manufacturing Basic Information, Manufacturing Base and Competitors_x000D_
Table Shanghai Tianbao Fastener Manufacturing Screw Fasteners Type and Applications_x000D_
Table Shanghai Tianbao Fastener Manufacturing Screw Fasteners Sales, Price, Revenue, Gross Margin and Market Share (2016-2017)_x000D_
Table Cooper &amp; Turner Basic Information, Manufacturing Base and Competitors_x000D_
Table Cooper &amp; Turner Screw Fasteners Type and Applications_x000D_
Table Cooper &amp; Turner Screw Fasteners Sales, Price, Revenue, Gross Margin and Market Share (2016-2017)_x000D_
Table Ganter Basic Information, Manufacturing Base and Competitors_x000D_
Table Ganter Screw Fasteners Type and Applications_x000D_
Table Ganter Screw Fasteners Sales, Price, Revenue, Gross Margin and Market Share (2016-2017)_x000D_
Table XINXING FASTENERS Basic Information, Manufacturing Base and Competitors_x000D_
Table XINXING FASTENERS Screw Fasteners Type and Applications_x000D_
Table XINXING FASTENERS Screw Fasteners Sales, Price, Revenue, Gross Margin and Market Share (2016-2017)_x000D_
Table ATF Basic Information, Manufacturing Base and Competitors_x000D_
Table ATF Screw Fasteners Type and Applications_x000D_
Table ATF Screw Fasteners Sales, Price, Revenue, Gross Margin and Market Share (2016-2017)_x000D_
Table Oglaend System Basic Information, Manufacturing Base and Competitors_x000D_
Table Oglaend System Screw Fasteners Type and Applications_x000D_
Table Oglaend System Screw Fasteners Sales, Price, Revenue, Gross Margin and Market Share (2016-2017)_x000D_
Table Nitto Seiko Co., Ltd. Basic Information, Manufacturing Base and Competitors_x000D_
Table Nitto Seiko Co., Ltd. Screw Fasteners Type and Applications_x000D_
Table Nitto Seiko Co., Ltd. Screw Fasteners Sales, Price, Revenue, Gross Margin and Market Share (2016-2017)_x000D_
Table Penn Engineering Basic Information, Manufacturing Base and Competitors_x000D_
Table Penn Engineering Screw Fasteners Type and Applications_x000D_
Table Penn Engineering Screw Fasteners Sales, Price, Revenue, Gross Margin and Market Share (2016-2017)_x000D_
Table Big Bolt Nut Basic Information, Manufacturing Base and Competitors_x000D_
Table Big Bolt Nut Screw Fasteners Type and Applications_x000D_
Table Big Bolt Nut Screw Fasteners Sales, Price, Revenue, Gross Margin and Market Share (2016-2017)_x000D_
Table Global Screw Fasteners Sales by Manufacturer (2016-2017)_x000D_
Figure Global Screw Fasteners Sales Market Share by Manufacturer in 2016_x000D_
Figure Global Screw Fasteners Sales Market Share by Manufacturer in 2017_x000D_
Table Global Screw Fasteners Revenue by Manufacturer (2016-2017)_x000D_
Figure Global Screw Fasteners Revenue Market Share by Manufacturer in 2016_x000D_
Figure Global Screw Fasteners Revenue Market Share by Manufacturer in 2017_x000D_
Figure Top 3 Screw Fasteners Manufacturer (Revenue) Market Share in 2017_x000D_
Figure Top 6 Screw Fasteners Manufacturer (Revenue) Market Share in 2017_x000D_
Figure Global Screw Fasteners Sales and Growth Rate (2013-2018)_x000D_
Figure Global Screw Fasteners Revenue and Growth Rate (2013-2018)_x000D_
Table Global Screw Fasteners Sales by Regions (2013-2018)_x000D_
Table Global Screw Fasteners Sales Market Share by Regions (2013-2018)_x000D_
Table Global Screw Fasteners Revenue by Regions (2013-2018)_x000D_
Figure Global Screw Fasteners Revenue Market Share by Regions in 2013_x000D_
Figure Global Screw Fasteners Revenue Market Share by Regions in 2017_x000D_
Figure North America Screw Fasteners Sales and Growth Rate (2013-2018)_x000D_
Figure Europe Screw Fasteners Sales and Growth Rate (2013-2018)_x000D_
Figure Asia-Pacific Screw Fasteners Sales and Growth Rate (2013-2018)_x000D_
Figure South America Screw Fasteners Sales and Growth Rate (2013-2018)_x000D_
Figure Middle East and Africa Screw Fasteners Sales and Growth Rate (2013-2018)_x000D_
Figure North America Screw Fasteners Revenue and Growth Rate (2013-2018)_x000D_
Table North America Screw Fasteners Sales by Countries (2013-2018)_x000D_
Table North America Screw Fasteners Sales Market Share by Countries (2013-2018)_x000D_
Figure North America Screw Fasteners Sales Market Share by Countries in 2013_x000D_
Figure North America Screw Fasteners Sales Market Share by Countries in 2017_x000D_
Table North America Screw Fasteners Revenue by Countries (2013-2018)_x000D_
Table North America Screw Fasteners Revenue Market Share by Countries (2013-2018)_x000D_
Figure North America Screw Fasteners Revenue Market Share by Countries in 2013_x000D_
Figure North America Screw Fasteners Revenue Market Share by Countries in 2017_x000D_
Figure United States Screw Fasteners Sales and Growth Rate (2013-2018)_x000D_
Figure Canada Screw Fasteners Sales and Growth Rate (2013-2018)_x000D_
Figure Mexico Screw Fasteners Sales and Growth Rate (2013-2018)_x000D_
Figure Europe Screw Fasteners Revenue and Growth Rate (2013-2018)_x000D_
Table Europe Screw Fasteners Sales by Countries (2013-2018)_x000D_
Table Europe Screw Fasteners Sales Market Share by Countries (2013-2018)_x000D_
Table Europe Screw Fasteners Revenue by Countries (2013-2018)_x000D_
Figure Europe Screw Fasteners Revenue Market Share by Countries in 2016_x000D_
Figure Europe Screw Fasteners Revenue Market Share by Countries in 2017_x000D_
Figure Germany Screw Fasteners Sales and Growth Rate (2013-2018)_x000D_
Figure UK Screw Fasteners Sales and Growth Rate (2013-2018)_x000D_
Figure France Screw Fasteners Sales and Growth Rate (2013-2018)_x000D_
Figure Russia Screw Fasteners Sales and Growth Rate (2013-2018)_x000D_
Figure Italy Screw Fasteners Sales and Growth Rate (2013-2018)_x000D_
Figure Asia-Pacific Screw Fasteners Revenue and Growth Rate (2013-2018)_x000D_
Table Asia-Pacific Screw Fasteners Sales by Countries (2013-2018)_x000D_
Table Asia-Pacific Screw Fasteners Sales Market Share by Countries (2013-2018)_x000D_
Figure Asia-Pacific Screw Fasteners Sales Market Share by Countries 2017_x000D_
Table Asia-Pacific Screw Fasteners Revenue by Countries (2013-2018)_x000D_
Figure Asia-Pacific Screw Fasteners Revenue Market Share by Countries 2017_x000D_
Figure China Screw Fasteners Sales and Growth Rate (2013-2018)_x000D_
Figure Japan Screw Fasteners Sales and Growth Rate (2013-2018)_x000D_
Figure Korea Screw Fasteners Sales and Growth Rate (2013-2018)_x000D_
Figure India Screw Fasteners Sales and Growth Rate (2013-2018)_x000D_
Figure Southeast Asia Screw Fasteners Sales and Growth Rate (2013-2018)_x000D_
Figure South America Screw Fasteners Revenue and Growth Rate (2013-2018)_x000D_
Table South America Screw Fasteners Sales by Countries (2013-2018)_x000D_
Table South America Screw Fasteners Sales Market Share by Countries (2013-2018)_x000D_
Figure South America Screw Fasteners Sales Market Share by Countries in 2017_x000D_
Table South America Screw Fasteners Revenue by Countries (2013-2018)_x000D_
Table South America Screw Fasteners Revenue Market Share by Countries (2013-2018)_x000D_
Figure South America Screw Fasteners Revenue Market Share by Countries in 2017_x000D_
Figure Brazil Screw Fasteners Sales and Growth Rate (2013-2018)_x000D_
Figure Argentina Screw Fasteners Sales and Growth Rate (2013-2018)_x000D_
Figure Colombia Screw Fasteners Sales and Growth Rate (2013-2018)_x000D_
Figure Middle East and Africa Screw Fasteners Revenue and Growth Rate (2013-2018)_x000D_
Table Middle East and Africa Screw Fasteners Sales by Countries (2013-2018)_x000D_
Table Middle East and Africa Screw Fasteners Sales Market Share by Countries (2013-2018)_x000D_
Figure Middle East and Africa Screw Fasteners Sales Market Share by Countries in 2017_x000D_
Table Middle East and Africa Screw Fasteners Revenue by Countries (2013-2018)_x000D_
Table Middle East and Africa Screw Fasteners Revenue Market Share by Countries (2013-2018)_x000D_
Figure Middle East and Africa Screw Fasteners Revenue Market Share by Countries in 2013_x000D_
Figure Middle East and Africa Screw Fasteners Revenue Market Share by Countries in 2017_x000D_
Figure Saudi Arabia Screw Fasteners Sales and Growth Rate (2013-2018)_x000D_
Figure UAE Screw Fasteners Sales and Growth Rate (2013-2018)_x000D_
Figure Egypt Screw Fasteners Sales and Growth Rate (2013-2018)_x000D_
Figure Nigeria Screw Fasteners Sales and Growth Rate (2013-2018)_x000D_
Figure South Africa Screw Fasteners Sales and Growth Rate (2013-2018)_x000D_
Table Global Screw Fasteners Sales by Type (2013-2018)_x000D_
Table Global Screw Fasteners Sales Share by Type (2013-2018)_x000D_
Table Global Screw Fasteners Revenue by Type (2013-2018)_x000D_
Table Global Screw Fasteners Revenue Share by Type (2013-2018)_x000D_
Figure Global External Thread Fasteners Sales Growth (2013-2018)_x000D_
Figure Global External Thread Fasteners Price (2013-2018)_x000D_
Figure Global Internal Threaded Fasteners Sales Growth (2013-2018)_x000D_
Figure Global Internal Threaded Fasteners Price (2013-2018)_x000D_
Table Global Screw Fasteners Sales by Application (2013-2018)_x000D_
Table Global Screw Fasteners Sales Share by Application (2013-2018)_x000D_
Figure Global Machinery Sales Growth (2013-2018)_x000D_
Figure Global Construction Sales Growth (2013-2018)_x000D_
Figure Global MRO Sales Growth (2013-2018)_x000D_
Figure Global Other Sales Growth (2013-2018)_x000D_
Figure Global Screw Fasteners Sales, Revenue and Growth Rate (2018-2023)_x000D_
Table Global Screw Fasteners Sales Forecast by Regions (2018-2023)_x000D_
Table Global Screw Fasteners Market Share Forecast by Regions (2018-2023)_x000D_
Figure North America Sales Screw Fasteners Market Forecast (2018-2023)_x000D_
Figure Europe Sales Screw Fasteners Market Forecast (2018-2023)_x000D_
Figure Asia-Pacific Sales Screw Fasteners Market Forecast (2018-2023)_x000D_
Figure South America Sales Screw Fasteners Market Forecast (2018-2023)_x000D_
Figure Middle East and Africa Sales Screw Fasteners Market Forecast (2018-2023)_x000D_
Table Global Screw Fasteners Sales Forecast by Type (2018-2023)_x000D_
Table Global Screw Fasteners Market Share Forecast by Type (2018-2023)_x000D_
Table Global Screw Fasteners Sales Forecast by Application (2018-2023)_x000D_
Table Global Screw Fasteners Market Share Forecast by Application (2018-2023)_x000D_
Table Distributors/Traders/ Dealers List_x000D_
</t>
  </si>
  <si>
    <t xml:space="preserve">Screw Fasteners Market</t>
  </si>
  <si>
    <t xml:space="preserve">Machinery and Equipment</t>
  </si>
  <si>
    <t xml:space="preserve">Global Surgical Retractors Market 2018 by Manufacturers, Regions, Type and Application, Forecast to 2023</t>
  </si>
  <si>
    <t xml:space="preserve">Surgical Retractors are surgical instruments with which a surgeon can either actively separate the edges of a surgical incision or wound, or can hold back underlying organs and tissues, so that body parts under the incision may be accessed. _x000D_
_x000D_
Scope of the Report:_x000D_
This report focuses on the Surgical Retractors in global market, especially in North America, Europe and Asia-Pacific, South America, Middle East and Africa. This report categorizes the market based on manufacturers, regions, type and application._x000D_
The global average price of surgical retractors is in the decreasing trend, from 43 USD/Unit in 2011 to 39 USD/Unit in 2015. With the situation of global economy, prices will be in decreasing trend in the following five years._x000D_
The worldwide market for Surgical Retractors is expected to grow at a CAGR of roughly 2.7% over the next five years, will reach 170 million US$ in 2023, from 150 million US$ in 2017, according to a new GIR (Global Info Research) study._x000D_
_x000D_
Market Segment by Manufacturers, this report covers_x000D_
    J&amp;J (DePuy Synthes)_x000D_
    BD_x000D_
    Teleflex_x000D_
    B.Braun_x000D_
    Medtronic_x000D_
    MTS_x000D_
    Thompson Surgical_x000D_
    Mediflex_x000D_
    Invuity_x000D_
    Roboz_x000D_
    Medline_x000D_
    Sklar_x000D_
    Delacroix Chevalier_x000D_
    Automated Medical Products_x000D_
    NS Surgical_x000D_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Hand Held Retractors_x000D_
    Self-Retaining Retractors_x000D_
_x000D_
Market Segment by Applications, can be divided into_x000D_
    Abdomen Surgery_x000D_
    Brain Surgery_x000D_
    Vascular Surgery_x000D_
    Other_x000D_
_x000D_
There are 15 Chapters to deeply display the global Surgical Retractors market._x000D_
Chapter 1, to describe Surgical Retractors Introduction, product scope, market overview, market opportunities, market risk, market driving force;_x000D_
Chapter 2, to analyze the top manufacturers of Surgical Retractors, with sales, revenue, and price of Surgical Retractors, in 2016 and 2017;_x000D_
Chapter 3, to display the competitive situation among the top manufacturers, with sales, revenue and market share in 2016 and 2017;_x000D_
Chapter 4, to show the global market by regions, with sales, revenue and market share of Surgical Retractors,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Surgical Retractors market forecast, by regions, type and application, with sales and revenue, from 2018 to 2023;_x000D_
Chapter 13, 14 and 15, to describe Surgical Retractors sales channel, distributors, traders, dealers, Research Findings and Conclusion, appendix and data source_x000D_
</t>
  </si>
  <si>
    <t xml:space="preserve">Table of Contents_x000D_
_x000D_
1 Market Overview_x000D_
    1.1 Surgical Retractors Introduction_x000D_
    1.2 Market Analysis by Type_x000D_
        1.2.1 Hand Held Retractors_x000D_
        1.2.2 Self-Retaining Retractors_x000D_
    1.3 Market Analysis by Applications_x000D_
        1.3.1 Abdomen Surgery_x000D_
        1.3.2 Brain Surgery_x000D_
        1.3.3 Vascular Surgery_x000D_
        1.3.4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J&amp;J (DePuy Synthes)_x000D_
        2.1.1 Business Overview_x000D_
        2.1.2 Surgical Retractors Type and Applications_x000D_
            2.1.2.1 Product A_x000D_
            2.1.2.2 Product B_x000D_
        2.1.3 J&amp;J (DePuy Synthes) Surgical Retractors Sales, Price, Revenue, Gross Margin and Market Share (2016-2017)_x000D_
    2.2 BD_x000D_
        2.2.1 Business Overview_x000D_
        2.2.2 Surgical Retractors Type and Applications_x000D_
            2.2.2.1 Product A_x000D_
            2.2.2.2 Product B_x000D_
        2.2.3 BD Surgical Retractors Sales, Price, Revenue, Gross Margin and Market Share (2016-2017)_x000D_
    2.3 Teleflex_x000D_
        2.3.1 Business Overview_x000D_
        2.3.2 Surgical Retractors Type and Applications_x000D_
            2.3.2.1 Product A_x000D_
            2.3.2.2 Product B_x000D_
        2.3.3 Teleflex Surgical Retractors Sales, Price, Revenue, Gross Margin and Market Share (2016-2017)_x000D_
    2.4 B.Braun_x000D_
        2.4.1 Business Overview_x000D_
        2.4.2 Surgical Retractors Type and Applications_x000D_
            2.4.2.1 Product A_x000D_
            2.4.2.2 Product B_x000D_
        2.4.3 B.Braun Surgical Retractors Sales, Price, Revenue, Gross Margin and Market Share (2016-2017)_x000D_
    2.5 Medtronic_x000D_
        2.5.1 Business Overview_x000D_
        2.5.2 Surgical Retractors Type and Applications_x000D_
            2.5.2.1 Product A_x000D_
            2.5.2.2 Product B_x000D_
        2.5.3 Medtronic Surgical Retractors Sales, Price, Revenue, Gross Margin and Market Share (2016-2017)_x000D_
    2.6 MTS_x000D_
        2.6.1 Business Overview_x000D_
        2.6.2 Surgical Retractors Type and Applications_x000D_
            2.6.2.1 Product A_x000D_
            2.6.2.2 Product B_x000D_
        2.6.3 MTS Surgical Retractors Sales, Price, Revenue, Gross Margin and Market Share (2016-2017)_x000D_
    2.7 Thompson Surgical_x000D_
        2.7.1 Business Overview_x000D_
        2.7.2 Surgical Retractors Type and Applications_x000D_
            2.7.2.1 Product A_x000D_
            2.7.2.2 Product B_x000D_
        2.7.3 Thompson Surgical Surgical Retractors Sales, Price, Revenue, Gross Margin and Market Share (2016-2017)_x000D_
    2.8 Mediflex_x000D_
        2.8.1 Business Overview_x000D_
        2.8.2 Surgical Retractors Type and Applications_x000D_
            2.8.2.1 Product A_x000D_
            2.8.2.2 Product B_x000D_
        2.8.3 Mediflex Surgical Retractors Sales, Price, Revenue, Gross Margin and Market Share (2016-2017)_x000D_
    2.9 Invuity_x000D_
        2.9.1 Business Overview_x000D_
        2.9.2 Surgical Retractors Type and Applications_x000D_
            2.9.2.1 Product A_x000D_
            2.9.2.2 Product B_x000D_
        2.9.3 Invuity Surgical Retractors Sales, Price, Revenue, Gross Margin and Market Share (2016-2017)_x000D_
    2.10 Roboz_x000D_
        2.10.1 Business Overview_x000D_
        2.10.2 Surgical Retractors Type and Applications_x000D_
            2.10.2.1 Product A_x000D_
            2.10.2.2 Product B_x000D_
        2.10.3 Roboz Surgical Retractors Sales, Price, Revenue, Gross Margin and Market Share (2016-2017)_x000D_
    2.11 Medline_x000D_
        2.11.1 Business Overview_x000D_
        2.11.2 Surgical Retractors Type and Applications_x000D_
            2.11.2.1 Product A_x000D_
            2.11.2.2 Product B_x000D_
        2.11.3 Medline Surgical Retractors Sales, Price, Revenue, Gross Margin and Market Share (2016-2017)_x000D_
    2.12 Sklar_x000D_
        2.12.1 Business Overview_x000D_
        2.12.2 Surgical Retractors Type and Applications_x000D_
            2.12.2.1 Product A_x000D_
            2.12.2.2 Product B_x000D_
        2.12.3 Sklar Surgical Retractors Sales, Price, Revenue, Gross Margin and Market Share (2016-2017)_x000D_
    2.13 Delacroix Chevalier_x000D_
        2.13.1 Business Overview_x000D_
        2.13.2 Surgical Retractors Type and Applications_x000D_
            2.13.2.1 Product A_x000D_
            2.13.2.2 Product B_x000D_
        2.13.3 Delacroix Chevalier Surgical Retractors Sales, Price, Revenue, Gross Margin and Market Share (2016-2017)_x000D_
    2.14 Automated Medical Products_x000D_
        2.14.1 Business Overview_x000D_
        2.14.2 Surgical Retractors Type and Applications_x000D_
            2.14.2.1 Product A_x000D_
            2.14.2.2 Product B_x000D_
        2.14.3 Automated Medical Products Surgical Retractors Sales, Price, Revenue, Gross Margin and Market Share (2016-2017)_x000D_
    2.15 NS Surgical_x000D_
        2.15.1 Business Overview_x000D_
        2.15.2 Surgical Retractors Type and Applications_x000D_
            2.15.2.1 Product A_x000D_
            2.15.2.2 Product B_x000D_
        2.15.3 NS Surgical Surgical Retractors Sales, Price, Revenue, Gross Margin and Market Share (2016-2017)_x000D_
3 Global Surgical Retractors Sales, Revenue, Market Share and Competition by Manufacturer (2016-2017)_x000D_
    3.1 Global Surgical Retractors Sales and Market Share by Manufacturer (2016-2017)_x000D_
    3.2 Global Surgical Retractors Revenue and Market Share by Manufacturer (2016-2017)_x000D_
    3.3 Market Concentration Rate_x000D_
        3.3.1 Top 3 Surgical Retractors Manufacturer Market Share in 2017_x000D_
        3.3.2 Top 6 Surgical Retractors Manufacturer Market Share in 2017_x000D_
    3.4 Market Competition Trend_x000D_
4 Global Surgical Retractors Market Analysis by Regions_x000D_
    4.1 Global Surgical Retractors Sales, Revenue and Market Share by Regions_x000D_
        4.1.1 Global Surgical Retractors Sales and Market Share by Regions (2013-2018)_x000D_
        4.1.2 Global Surgical Retractors Revenue and Market Share by Regions (2013-2018)_x000D_
    4.2 North America Surgical Retractors  Sales and Growth Rate (2013-2018)_x000D_
    4.3 Europe Surgical Retractors  Sales and Growth Rate (2013-2018)_x000D_
    4.4 Asia-Pacific Surgical Retractors  Sales and Growth Rate (2013-2018)_x000D_
    4.5 South America Surgical Retractors  Sales and Growth Rate (2013-2018)_x000D_
    4.6 Middle East and Africa Surgical Retractors  Sales and Growth Rate (2013-2018)_x000D_
5 North America Surgical Retractors by Countries_x000D_
    5.1 North America Surgical Retractors Sales, Revenue and Market Share by Countries_x000D_
        5.1.1 North America Surgical Retractors Sales and Market Share by Countries (2013-2018)_x000D_
        5.1.2 North America Surgical Retractors Revenue and Market Share by Countries (2013-2018)_x000D_
    5.2 United States Surgical Retractors Sales and Growth Rate (2013-2018)_x000D_
    5.3 Canada Surgical Retractors Sales and Growth Rate (2013-2018)_x000D_
    5.4 Mexico Surgical Retractors Sales and Growth Rate (2013-2018)_x000D_
6 Europe Surgical Retractors by Countries_x000D_
    6.1 Europe Surgical Retractors Sales, Revenue and Market Share by Countries_x000D_
        6.1.1 Europe Surgical Retractors Sales and Market Share by Countries (2013-2018)_x000D_
        6.1.2 Europe Surgical Retractors Revenue and Market Share by Countries (2013-2018)_x000D_
    6.2 Germany Surgical Retractors Sales and Growth Rate (2013-2018)_x000D_
    6.3 UK Surgical Retractors Sales and Growth Rate (2013-2018)_x000D_
    6.4 France Surgical Retractors Sales and Growth Rate (2013-2018)_x000D_
    6.5 Russia Surgical Retractors Sales and Growth Rate (2013-2018)_x000D_
    6.6 Italy Surgical Retractors Sales and Growth Rate (2013-2018)_x000D_
7 Asia-Pacific Surgical Retractors by Countries_x000D_
    7.1 Asia-Pacific Surgical Retractors Sales, Revenue and Market Share by Countries_x000D_
        7.1.1 Asia-Pacific Surgical Retractors Sales and Market Share by Countries (2013-2018)_x000D_
        7.1.2 Asia-Pacific Surgical Retractors Revenue and Market Share by Countries (2013-2018)_x000D_
    7.2 China Surgical Retractors Sales and Growth Rate (2013-2018)_x000D_
    7.3 Japan Surgical Retractors Sales and Growth Rate (2013-2018)_x000D_
    7.4 Korea Surgical Retractors Sales and Growth Rate (2013-2018)_x000D_
    7.5 India Surgical Retractors Sales and Growth Rate (2013-2018)_x000D_
    7.6 Southeast Asia Surgical Retractors Sales and Growth Rate (2013-2018)_x000D_
8 South America Surgical Retractors by Countries_x000D_
    8.1 South America Surgical Retractors Sales, Revenue and Market Share by Countries_x000D_
        8.1.1 South America Surgical Retractors Sales and Market Share by Countries (2013-2018)_x000D_
        8.1.2 South America Surgical Retractors Revenue and Market Share by Countries (2013-2018)_x000D_
    8.2 Brazil Surgical Retractors Sales and Growth Rate (2013-2018)_x000D_
    8.3 Argentina Surgical Retractors Sales and Growth Rate (2013-2018)_x000D_
    8.4 Colombia Surgical Retractors Sales and Growth Rate (2013-2018)_x000D_
9 Middle East and Africa Surgical Retractors by Countries_x000D_
    9.1 Middle East and Africa Surgical Retractors Sales, Revenue and Market Share by Countries_x000D_
        9.1.1 Middle East and Africa Surgical Retractors Sales and Market Share by Countries (2013-2018)_x000D_
        9.1.2 Middle East and Africa Surgical Retractors Revenue and Market Share by Countries (2013-2018)_x000D_
    9.2 Saudi Arabia Surgical Retractors Sales and Growth Rate (2013-2018)_x000D_
    9.3 UAE Surgical Retractors Sales and Growth Rate (2013-2018)_x000D_
    9.4 Egypt Surgical Retractors Sales and Growth Rate (2013-2018)_x000D_
    9.5 Nigeria Surgical Retractors Sales and Growth Rate (2013-2018)_x000D_
    9.6 South Africa Surgical Retractors Sales and Growth Rate (2013-2018)_x000D_
10 Global Surgical Retractors Market Segment by Type_x000D_
    10.1 Global Surgical Retractors Sales, Revenue and Market Share by Type (2013-2018)_x000D_
        10.1.1 Global Surgical Retractors Sales and Market Share by Type (2013-2018)_x000D_
        10.1.2 Global Surgical Retractors Revenue and Market Share by Type (2013-2018)_x000D_
    10.2 Hand Held Retractors Sales Growth and Price_x000D_
        10.2.1 Global Hand Held Retractors Sales Growth (2013-2018)_x000D_
        10.2.2 Global Hand Held Retractors Price (2013-2018)_x000D_
    10.3 Self-Retaining Retractors Sales Growth and Price_x000D_
        10.3.1 Global Self-Retaining Retractors Sales Growth (2013-2018)_x000D_
        10.3.2 Global Self-Retaining Retractors Price (2013-2018)_x000D_
11 Global Surgical Retractors Market Segment by Application_x000D_
    11.1 Global Surgical Retractors Sales Market Share by Application (2013-2018)_x000D_
    11.2 Abdomen Surgery Sales Growth (2013-2018)_x000D_
    11.3 Brain Surgery Sales Growth (2013-2018)_x000D_
    11.4 Vascular Surgery Sales Growth (2013-2018)_x000D_
    11.5 Other Sales Growth (2013-2018)_x000D_
12 Surgical Retractors Market Forecast (2018-2023)_x000D_
    12.1 Global Surgical Retractors Sales, Revenue and Growth Rate (2018-2023)_x000D_
    12.2 Surgical Retractors Market Forecast by Regions (2018-2023)_x000D_
        12.2.1 North America Surgical Retractors Market Forecast (2018-2023)_x000D_
        12.2.2 Europe Surgical Retractors Market Forecast (2018-2023)_x000D_
        12.2.3 Asia-Pacific Surgical Retractors Market Forecast (2018-2023)_x000D_
        12.2.4 South America Surgical Retractors Market Forecast (2018-2023)_x000D_
        12.2.5 Middle East and Africa Surgical Retractors Market Forecast (2018-2023)_x000D_
    12.3 Surgical Retractors Market Forecast by Type (2018-2023)_x000D_
        12.3.1 Global Surgical Retractors Sales Forecast by Type (2018-2023)_x000D_
        12.3.2 Global Surgical Retractors Market Share Forecast by Type (2018-2023)_x000D_
    12.4 Surgical Retractors Market Forecast by Application (2018-2023)_x000D_
        12.4.1 Global Surgical Retractors Sales Forecast by Application (2018-2023)_x000D_
        12.4.2 Global Surgical Retractors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</si>
  <si>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Surgical Retractors Picture_x000D_
Table Product Specifications of Surgical Retractors_x000D_
Figure Global Sales Market Share of Surgical Retractors by Types in 2017_x000D_
Table Surgical Retractors Types for Major Manufacturers_x000D_
Figure Hand Held Retractors Picture_x000D_
Figure Self-Retaining Retractors Picture_x000D_
Figure Surgical Retractors Sales Market Share by Applications in 2017_x000D_
Figure Abdomen Surgery Picture_x000D_
Figure Brain Surgery Picture_x000D_
Figure Vascular Surgery Picture_x000D_
Figure Other Picture_x000D_
Figure United States Surgical Retractors Revenue (Value) and Growth Rate (2013-2023)_x000D_
Figure Canada Surgical Retractors Revenue (Value) and Growth Rate (2013-2023)_x000D_
Figure Mexico Surgical Retractors Revenue (Value) and Growth Rate (2013-2023)_x000D_
Figure Germany Surgical Retractors Revenue (Value) and Growth Rate (2013-2023)_x000D_
Figure France Surgical Retractors Revenue (Value) and Growth Rate (2013-2023)_x000D_
Figure UK Surgical Retractors Revenue (Value) and Growth Rate (2013-2023)_x000D_
Figure Russia Surgical Retractors Revenue (Value) and Growth Rate (2013-2023)_x000D_
Figure Italy Surgical Retractors Revenue (Value) and Growth Rate (2013-2023)_x000D_
Figure China Surgical Retractors Revenue (Value) and Growth Rate (2013-2023)_x000D_
Figure Japan Surgical Retractors Revenue (Value) and Growth Rate (2013-2023)_x000D_
Figure Korea Surgical Retractors Revenue (Value) and Growth Rate (2013-2023)_x000D_
Figure India Surgical Retractors Revenue (Value) and Growth Rate (2013-2023)_x000D_
Figure Southeast Asia Surgical Retractors Revenue (Value) and Growth Rate (2013-2023)_x000D_
Figure Brazil Surgical Retractors Revenue (Value) and Growth Rate (2013-2023)_x000D_
Figure Egypt Surgical Retractors Revenue (Value) and Growth Rate (2013-2023)_x000D_
Figure Saudi Arabia Surgical Retractors Revenue (Value) and Growth Rate (2013-2023)_x000D_
Figure South Africa Surgical Retractors Revenue (Value) and Growth Rate (2013-2023)_x000D_
Figure Nigeria Surgical Retractors Revenue (Value) and Growth Rate (2013-2023)_x000D_
Table J&amp;J (DePuy Synthes) Basic Information, Manufacturing Base and Competitors_x000D_
Table J&amp;J (DePuy Synthes) Surgical Retractors Type and Applications_x000D_
Table J&amp;J (DePuy Synthes) Surgical Retractors Sales, Price, Revenue, Gross Margin and Market Share (2016-2017)_x000D_
Table BD Basic Information, Manufacturing Base and Competitors_x000D_
Table BD Surgical Retractors Type and Applications_x000D_
Table BD Surgical Retractors Sales, Price, Revenue, Gross Margin and Market Share (2016-2017)_x000D_
Table Teleflex Basic Information, Manufacturing Base and Competitors_x000D_
Table Teleflex Surgical Retractors Type and Applications_x000D_
Table Teleflex Surgical Retractors Sales, Price, Revenue, Gross Margin and Market Share (2016-2017)_x000D_
Table B.Braun Basic Information, Manufacturing Base and Competitors_x000D_
Table B.Braun Surgical Retractors Type and Applications_x000D_
Table B.Braun Surgical Retractors Sales, Price, Revenue, Gross Margin and Market Share (2016-2017)_x000D_
Table Medtronic Basic Information, Manufacturing Base and Competitors_x000D_
Table Medtronic Surgical Retractors Type and Applications_x000D_
Table Medtronic Surgical Retractors Sales, Price, Revenue, Gross Margin and Market Share (2016-2017)_x000D_
Table MTS Basic Information, Manufacturing Base and Competitors_x000D_
Table MTS Surgical Retractors Type and Applications_x000D_
Table MTS Surgical Retractors Sales, Price, Revenue, Gross Margin and Market Share (2016-2017)_x000D_
Table Thompson Surgical Basic Information, Manufacturing Base and Competitors_x000D_
Table Thompson Surgical Surgical Retractors Type and Applications_x000D_
Table Thompson Surgical Surgical Retractors Sales, Price, Revenue, Gross Margin and Market Share (2016-2017)_x000D_
Table Mediflex Basic Information, Manufacturing Base and Competitors_x000D_
Table Mediflex Surgical Retractors Type and Applications_x000D_
Table Mediflex Surgical Retractors Sales, Price, Revenue, Gross Margin and Market Share (2016-2017)_x000D_
Table Invuity Basic Information, Manufacturing Base and Competitors_x000D_
Table Invuity Surgical Retractors Type and Applications_x000D_
Table Invuity Surgical Retractors Sales, Price, Revenue, Gross Margin and Market Share (2016-2017)_x000D_
Table Roboz Basic Information, Manufacturing Base and Competitors_x000D_
Table Roboz Surgical Retractors Type and Applications_x000D_
Table Roboz Surgical Retractors Sales, Price, Revenue, Gross Margin and Market Share (2016-2017)_x000D_
Table Medline Basic Information, Manufacturing Base and Competitors_x000D_
Table Medline Surgical Retractors Type and Applications_x000D_
Table Medline Surgical Retractors Sales, Price, Revenue, Gross Margin and Market Share (2016-2017)_x000D_
Table Sklar Basic Information, Manufacturing Base and Competitors_x000D_
Table Sklar Surgical Retractors Type and Applications_x000D_
Table Sklar Surgical Retractors Sales, Price, Revenue, Gross Margin and Market Share (2016-2017)_x000D_
Table Delacroix Chevalier Basic Information, Manufacturing Base and Competitors_x000D_
Table Delacroix Chevalier Surgical Retractors Type and Applications_x000D_
Table Delacroix Chevalier Surgical Retractors Sales, Price, Revenue, Gross Margin and Market Share (2016-2017)_x000D_
Table Automated Medical Products Basic Information, Manufacturing Base and Competitors_x000D_
Table Automated Medical Products Surgical Retractors Type and Applications_x000D_
Table Automated Medical Products Surgical Retractors Sales, Price, Revenue, Gross Margin and Market Share (2016-2017)_x000D_
Table NS Surgical Basic Information, Manufacturing Base and Competitors_x000D_
Table NS Surgical Surgical Retractors Type and Applications_x000D_
Table NS Surgical Surgical Retractors Sales, Price, Revenue, Gross Margin and Market Share (2016-2017)_x000D_
Table Global Surgical Retractors Sales by Manufacturer (2016-2017)_x000D_
Figure Global Surgical Retractors Sales Market Share by Manufacturer in 2016_x000D_
Figure Global Surgical Retractors Sales Market Share by Manufacturer in 2017_x000D_
Table Global Surgical Retractors Revenue by Manufacturer (2016-2017)_x000D_
Figure Global Surgical Retractors Revenue Market Share by Manufacturer in 2016_x000D_
Figure Global Surgical Retractors Revenue Market Share by Manufacturer in 2017_x000D_
Figure Top 3 Surgical Retractors Manufacturer (Revenue) Market Share in 2017_x000D_
Figure Top 6 Surgical Retractors Manufacturer (Revenue) Market Share in 2017_x000D_
Figure Global Surgical Retractors Sales and Growth Rate (2013-2018)_x000D_
Figure Global Surgical Retractors Revenue and Growth Rate (2013-2018)_x000D_
Table Global Surgical Retractors Sales by Regions (2013-2018)_x000D_
Table Global Surgical Retractors Sales Market Share by Regions (2013-2018)_x000D_
Table Global Surgical Retractors Revenue by Regions (2013-2018)_x000D_
Figure Global Surgical Retractors Revenue Market Share by Regions in 2013_x000D_
Figure Global Surgical Retractors Revenue Market Share by Regions in 2017_x000D_
Figure North America Surgical Retractors Sales and Growth Rate (2013-2018)_x000D_
Figure Europe Surgical Retractors Sales and Growth Rate (2013-2018)_x000D_
Figure Asia-Pacific Surgical Retractors Sales and Growth Rate (2013-2018)_x000D_
Figure South America Surgical Retractors Sales and Growth Rate (2013-2018)_x000D_
Figure Middle East and Africa Surgical Retractors Sales and Growth Rate (2013-2018)_x000D_
Figure North America Surgical Retractors Revenue and Growth Rate (2013-2018)_x000D_
Table North America Surgical Retractors Sales by Countries (2013-2018)_x000D_
Table North America Surgical Retractors Sales Market Share by Countries (2013-2018)_x000D_
Figure North America Surgical Retractors Sales Market Share by Countries in 2013_x000D_
Figure North America Surgical Retractors Sales Market Share by Countries in 2017_x000D_
Table North America Surgical Retractors Revenue by Countries (2013-2018)_x000D_
Table North America Surgical Retractors Revenue Market Share by Countries (2013-2018)_x000D_
Figure North America Surgical Retractors Revenue Market Share by Countries in 2013_x000D_
Figure North America Surgical Retractors Revenue Market Share by Countries in 2017_x000D_
Figure United States Surgical Retractors Sales and Growth Rate (2013-2018)_x000D_
Figure Canada Surgical Retractors Sales and Growth Rate (2013-2018)_x000D_
Figure Mexico Surgical Retractors Sales and Growth Rate (2013-2018)_x000D_
Figure Europe Surgical Retractors Revenue and Growth Rate (2013-2018)_x000D_
Table Europe Surgical Retractors Sales by Countries (2013-2018)_x000D_
Table Europe Surgical Retractors Sales Market Share by Countries (2013-2018)_x000D_
Table Europe Surgical Retractors Revenue by Countries (2013-2018)_x000D_
Figure Europe Surgical Retractors Revenue Market Share by Countries in 2016_x000D_
Figure Europe Surgical Retractors Revenue Market Share by Countries in 2017_x000D_
Figure Germany Surgical Retractors Sales and Growth Rate (2013-2018)_x000D_
Figure UK Surgical Retractors Sales and Growth Rate (2013-2018)_x000D_
Figure France Surgical Retractors Sales and Growth Rate (2013-2018)_x000D_
Figure Russia Surgical Retractors Sales and Growth Rate (2013-2018)_x000D_
Figure Italy Surgical Retractors Sales and Growth Rate (2013-2018)_x000D_
Figure Asia-Pacific Surgical Retractors Revenue and Growth Rate (2013-2018)_x000D_
Table Asia-Pacific Surgical Retractors Sales by Countries (2013-2018)_x000D_
Table Asia-Pacific Surgical Retractors Sales Market Share by Countries (2013-2018)_x000D_
Figure Asia-Pacific Surgical Retractors Sales Market Share by Countries 2017_x000D_
Table Asia-Pacific Surgical Retractors Revenue by Countries (2013-2018)_x000D_
Figure Asia-Pacific Surgical Retractors Revenue Market Share by Countries 2017_x000D_
Figure China Surgical Retractors Sales and Growth Rate (2013-2018)_x000D_
Figure Japan Surgical Retractors Sales and Growth Rate (2013-2018)_x000D_
Figure Korea Surgical Retractors Sales and Growth Rate (2013-2018)_x000D_
Figure India Surgical Retractors Sales and Growth Rate (2013-2018)_x000D_
Figure Southeast Asia Surgical Retractors Sales and Growth Rate (2013-2018)_x000D_
Figure South America Surgical Retractors Revenue and Growth Rate (2013-2018)_x000D_
Table South America Surgical Retractors Sales by Countries (2013-2018)_x000D_
Table South America Surgical Retractors Sales Market Share by Countries (2013-2018)_x000D_
Figure South America Surgical Retractors Sales Market Share by Countries in 2017_x000D_
Table South America Surgical Retractors Revenue by Countries (2013-2018)_x000D_
Table South America Surgical Retractors Revenue Market Share by Countries (2013-2018)_x000D_
Figure South America Surgical Retractors Revenue Market Share by Countries in 2017_x000D_
Figure Brazil Surgical Retractors Sales and Growth Rate (2013-2018)_x000D_
Figure Argentina Surgical Retractors Sales and Growth Rate (2013-2018)_x000D_
Figure Colombia Surgical Retractors Sales and Growth Rate (2013-2018)_x000D_
Figure Middle East and Africa Surgical Retractors Revenue and Growth Rate (2013-2018)_x000D_
Table Middle East and Africa Surgical Retractors Sales by Countries (2013-2018)_x000D_
Table Middle East and Africa Surgical Retractors Sales Market Share by Countries (2013-2018)_x000D_
Figure Middle East and Africa Surgical Retractors Sales Market Share by Countries in 2017_x000D_
Table Middle East and Africa Surgical Retractors Revenue by Countries (2013-2018)_x000D_
Table Middle East and Africa Surgical Retractors Revenue Market Share by Countries (2013-2018)_x000D_
Figure Middle East and Africa Surgical Retractors Revenue Market Share by Countries in 2013_x000D_
Figure Middle East and Africa Surgical Retractors Revenue Market Share by Countries in 2017_x000D_
Figure Saudi Arabia Surgical Retractors Sales and Growth Rate (2013-2018)_x000D_
Figure UAE Surgical Retractors Sales and Growth Rate (2013-2018)_x000D_
Figure Egypt Surgical Retractors Sales and Growth Rate (2013-2018)_x000D_
Figure Nigeria Surgical Retractors Sales and Growth Rate (2013-2018)_x000D_
Figure South Africa Surgical Retractors Sales and Growth Rate (2013-2018)_x000D_
Table Global Surgical Retractors Sales by Type (2013-2018)_x000D_
Table Global Surgical Retractors Sales Share by Type (2013-2018)_x000D_
Table Global Surgical Retractors Revenue by Type (2013-2018)_x000D_
Table Global Surgical Retractors Revenue Share by Type (2013-2018)_x000D_
Figure Global Hand Held Retractors Sales Growth (2013-2018)_x000D_
Figure Global Hand Held Retractors Price (2013-2018)_x000D_
Figure Global Self-Retaining Retractors Sales Growth (2013-2018)_x000D_
Figure Global Self-Retaining Retractors Price (2013-2018)_x000D_
Table Global Surgical Retractors Sales by Application (2013-2018)_x000D_
Table Global Surgical Retractors Sales Share by Application (2013-2018)_x000D_
Figure Global Brain Surgery Sales Growth (2013-2018)_x000D_
Figure Global Vascular Surgery Sales Growth (2013-2018)_x000D_
Figure Global Other Sales Growth (2013-2018)_x000D_
Figure Global Surgical Retractors Sales, Revenue and Growth Rate (2018-2023)_x000D_
Table Global Surgical Retractors Sales Forecast by Regions (2018-2023)_x000D_
Table Global Surgical Retractors Market Share Forecast by Regions (2018-2023)_x000D_
Figure North America Sales Surgical Retractors Market Forecast (2018-2023)_x000D_
Figure Europe Sales Surgical Retractors Market Forecast (2018-2023)_x000D_
Figure Asia-Pacific Sales Surgical Retractors Market Forecast (2018-2023)_x000D_
Figure South America Sales Surgical Retractors Market Forecast (2018-2023)_x000D_
Figure Middle East and Africa Sales Surgical Retractors Market Forecast (2018-2023)_x000D_
Table Global Surgical Retractors Sales Forecast by Type (2018-2023)_x000D_
Table Global Surgical Retractors Market Share Forecast by Type (2018-2023)_x000D_
Table Global Surgical Retractors Sales Forecast by Application (2018-2023)_x000D_
Table Global Surgical Retractors Market Share Forecast by Application (2018-2023)_x000D_
Table Distributors/Traders/ Dealers List_x000D_
</t>
  </si>
  <si>
    <t xml:space="preserve">Surgical Retractors Market</t>
  </si>
  <si>
    <t xml:space="preserve">Manufacturing and Construction</t>
  </si>
  <si>
    <t xml:space="preserve">Global Textured Soybean Protein Market 2018 by Manufacturers, Regions, Type and Application, Forecast to 2023</t>
  </si>
  <si>
    <t xml:space="preserve">Textured soy protein (TSP) is a processed food product manufactured from either soymeal flakes, soy flour, or soy protein concentrate._x000D_
_x000D_
Scope of the Report:_x000D_
This report focuses on the Textured Soybean Protein in global market, especially in North America, Europe and Asia-Pacific, South America, Middle East and Africa. This report categorizes the market based on manufacturers, regions, type and application._x000D_
First, for consumption, Europe is the most important consumption area of textured soybean protein with 93671 MT or 33.44% in share in 2015. China is the second largest consumption area in 2015 with 51489 MT or 24.96% in share. USA is the following with 18.38% of total consumption market share. India and Japan each took 5.13% and 2.01% in 2015._x000D_
Second, the applications of textured soybean protein includes ground meat and poultry, formed meat products, vegetarian and analogs, nutrition bars, cereals &amp; snacks, etc. In 2015, ground meat and poultry took the largest consumption share, followed by formed meat products. They each took 57.70% and 22.92% of total consumption market share._x000D_
The worldwide market for Textured Soybean Protein is expected to grow at a CAGR of roughly 4.2% over the next five years, will reach 510 million US$ in 2023, from 420 million US$ in 2017, according to a new GIR (Global Info Research) study._x000D_
_x000D_
Market Segment by Manufacturers, this report covers_x000D_
    ADM_x000D_
    Danisco_x000D_
    CHS_x000D_
    Scents Holding_x000D_
    Sojaprotein_x000D_
    Cargill_x000D_
    Gushen Biological_x000D_
    Wonderful Industrial Group_x000D_
    FUJIOIL_x000D_
    Shandong Sanwei Soybean Protein_x000D_
    Shansong Biological_x000D_
    Sonic Biochem_x000D_
    Wilmar International_x000D_
    Top Agri Group_x000D_
    Soja Austria_x000D_
    Bremil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Textured Soybean Protein Flour_x000D_
    Textured Soybean Protein Concentrate_x000D_
    Others_x000D_
_x000D_
Market Segment by Applications, can be divided into_x000D_
    Ground Meat and Poultry_x000D_
    Formed Meat Products_x000D_
    Vegetarian and Analogs_x000D_
    Nutrition Bars, Cereals &amp; Snacks_x000D_
    Others_x000D_
_x000D_
There are 15 Chapters to deeply display the global Textured Soybean Protein market._x000D_
Chapter 1, to describe Textured Soybean Protein Introduction, product scope, market overview, market opportunities, market risk, market driving force;_x000D_
Chapter 2, to analyze the top manufacturers of Textured Soybean Protein, with sales, revenue, and price of Textured Soybean Protein, in 2016 and 2017;_x000D_
Chapter 3, to display the competitive situation among the top manufacturers, with sales, revenue and market share in 2016 and 2017;_x000D_
Chapter 4, to show the global market by regions, with sales, revenue and market share of Textured Soybean Protein,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Textured Soybean Protein market forecast, by regions, type and application, with sales and revenue, from 2018 to 2023;_x000D_
Chapter 13, 14 and 15, to describe Textured Soybean Protein sales channel, distributors, traders, dealers, Research Findings and Conclusion, appendix and data source_x000D_
</t>
  </si>
  <si>
    <t xml:space="preserve">Table of Contents_x000D_
_x000D_
1 Market Overview_x000D_
    1.1 Textured Soybean Protein Introduction_x000D_
    1.2 Market Analysis by Type_x000D_
        1.2.1 Textured Soybean Protein Flour_x000D_
        1.2.2 Textured Soybean Protein Concentrate_x000D_
        1.2.3 Others_x000D_
    1.3 Market Analysis by Applications_x000D_
        1.3.1 Ground Meat and Poultry_x000D_
        1.3.2 Formed Meat Products_x000D_
        1.3.3 Vegetarian and Analogs_x000D_
        1.3.4 Nutrition Bars, Cereals &amp; Snacks_x000D_
        1.3.5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ADM_x000D_
        2.1.1 Business Overview_x000D_
        2.1.2 Textured Soybean Protein Type and Applications_x000D_
            2.1.2.1 Product A_x000D_
            2.1.2.2 Product B_x000D_
        2.1.3 ADM Textured Soybean Protein Sales, Price, Revenue, Gross Margin and Market Share (2016-2017)_x000D_
    2.2 Danisco_x000D_
        2.2.1 Business Overview_x000D_
        2.2.2 Textured Soybean Protein Type and Applications_x000D_
            2.2.2.1 Product A_x000D_
            2.2.2.2 Product B_x000D_
        2.2.3 Danisco Textured Soybean Protein Sales, Price, Revenue, Gross Margin and Market Share (2016-2017)_x000D_
    2.3 CHS_x000D_
        2.3.1 Business Overview_x000D_
        2.3.2 Textured Soybean Protein Type and Applications_x000D_
            2.3.2.1 Product A_x000D_
            2.3.2.2 Product B_x000D_
        2.3.3 CHS Textured Soybean Protein Sales, Price, Revenue, Gross Margin and Market Share (2016-2017)_x000D_
    2.4 Scents Holding_x000D_
        2.4.1 Business Overview_x000D_
        2.4.2 Textured Soybean Protein Type and Applications_x000D_
            2.4.2.1 Product A_x000D_
            2.4.2.2 Product B_x000D_
        2.4.3 Scents Holding Textured Soybean Protein Sales, Price, Revenue, Gross Margin and Market Share (2016-2017)_x000D_
    2.5 Sojaprotein_x000D_
        2.5.1 Business Overview_x000D_
        2.5.2 Textured Soybean Protein Type and Applications_x000D_
            2.5.2.1 Product A_x000D_
            2.5.2.2 Product B_x000D_
        2.5.3 Sojaprotein Textured Soybean Protein Sales, Price, Revenue, Gross Margin and Market Share (2016-2017)_x000D_
    2.6 Cargill_x000D_
        2.6.1 Business Overview_x000D_
        2.6.2 Textured Soybean Protein Type and Applications_x000D_
            2.6.2.1 Product A_x000D_
            2.6.2.2 Product B_x000D_
        2.6.3 Cargill Textured Soybean Protein Sales, Price, Revenue, Gross Margin and Market Share (2016-2017)_x000D_
    2.7 Gushen Biological_x000D_
        2.7.1 Business Overview_x000D_
        2.7.2 Textured Soybean Protein Type and Applications_x000D_
            2.7.2.1 Product A_x000D_
            2.7.2.2 Product B_x000D_
        2.7.3 Gushen Biological Textured Soybean Protein Sales, Price, Revenue, Gross Margin and Market Share (2016-2017)_x000D_
    2.8 Wonderful Industrial Group_x000D_
        2.8.1 Business Overview_x000D_
        2.8.2 Textured Soybean Protein Type and Applications_x000D_
            2.8.2.1 Product A_x000D_
            2.8.2.2 Product B_x000D_
        2.8.3 Wonderful Industrial Group Textured Soybean Protein Sales, Price, Revenue, Gross Margin and Market Share (2016-2017)_x000D_
    2.9 FUJIOIL_x000D_
        2.9.1 Business Overview_x000D_
        2.9.2 Textured Soybean Protein Type and Applications_x000D_
            2.9.2.1 Product A_x000D_
            2.9.2.2 Product B_x000D_
        2.9.3 FUJIOIL Textured Soybean Protein Sales, Price, Revenue, Gross Margin and Market Share (2016-2017)_x000D_
    2.10 Shandong Sanwei Soybean Protein_x000D_
        2.10.1 Business Overview_x000D_
        2.10.2 Textured Soybean Protein Type and Applications_x000D_
            2.10.2.1 Product A_x000D_
            2.10.2.2 Product B_x000D_
        2.10.3 Shandong Sanwei Soybean Protein Textured Soybean Protein Sales, Price, Revenue, Gross Margin and Market Share (2016-2017)_x000D_
    2.11 Shansong Biological_x000D_
        2.11.1 Business Overview_x000D_
        2.11.2 Textured Soybean Protein Type and Applications_x000D_
            2.11.2.1 Product A_x000D_
            2.11.2.2 Product B_x000D_
        2.11.3 Shansong Biological Textured Soybean Protein Sales, Price, Revenue, Gross Margin and Market Share (2016-2017)_x000D_
    2.12 Sonic Biochem_x000D_
        2.12.1 Business Overview_x000D_
        2.12.2 Textured Soybean Protein Type and Applications_x000D_
            2.12.2.1 Product A_x000D_
            2.12.2.2 Product B_x000D_
        2.12.3 Sonic Biochem Textured Soybean Protein Sales, Price, Revenue, Gross Margin and Market Share (2016-2017)_x000D_
    2.13 Wilmar International_x000D_
        2.13.1 Business Overview_x000D_
        2.13.2 Textured Soybean Protein Type and Applications_x000D_
            2.13.2.1 Product A_x000D_
            2.13.2.2 Product B_x000D_
        2.13.3 Wilmar International Textured Soybean Protein Sales, Price, Revenue, Gross Margin and Market Share (2016-2017)_x000D_
    2.14 Top Agri Group_x000D_
        2.14.1 Business Overview_x000D_
        2.14.2 Textured Soybean Protein Type and Applications_x000D_
            2.14.2.1 Product A_x000D_
            2.14.2.2 Product B_x000D_
        2.14.3 Top Agri Group Textured Soybean Protein Sales, Price, Revenue, Gross Margin and Market Share (2016-2017)_x000D_
    2.15 Soja Austria_x000D_
        2.15.1 Business Overview_x000D_
        2.15.2 Textured Soybean Protein Type and Applications_x000D_
            2.15.2.1 Product A_x000D_
            2.15.2.2 Product B_x000D_
        2.15.3 Soja Austria Textured Soybean Protein Sales, Price, Revenue, Gross Margin and Market Share (2016-2017)_x000D_
    2.16 Bremil Group_x000D_
        2.16.1 Business Overview_x000D_
        2.16.2 Textured Soybean Protein Type and Applications_x000D_
            2.16.2.1 Product A_x000D_
            2.16.2.2 Product B_x000D_
        2.16.3 Bremil Group Textured Soybean Protein Sales, Price, Revenue, Gross Margin and Market Share (2016-2017)_x000D_
3 Global Textured Soybean Protein Sales, Revenue, Market Share and Competition by Manufacturer (2016-2017)_x000D_
    3.1 Global Textured Soybean Protein Sales and Market Share by Manufacturer (2016-2017)_x000D_
    3.2 Global Textured Soybean Protein Revenue and Market Share by Manufacturer (2016-2017)_x000D_
    3.3 Market Concentration Rate_x000D_
        3.3.1 Top 3 Textured Soybean Protein Manufacturer Market Share in 2017_x000D_
        3.3.2 Top 6 Textured Soybean Protein Manufacturer Market Share in 2017_x000D_
    3.4 Market Competition Trend_x000D_
4 Global Textured Soybean Protein Market Analysis by Regions_x000D_
    4.1 Global Textured Soybean Protein Sales, Revenue and Market Share by Regions_x000D_
        4.1.1 Global Textured Soybean Protein Sales and Market Share by Regions (2013-2018)_x000D_
        4.1.2 Global Textured Soybean Protein Revenue and Market Share by Regions (2013-2018)_x000D_
    4.2 North America Textured Soybean Protein  Sales and Growth Rate (2013-2018)_x000D_
    4.3 Europe Textured Soybean Protein  Sales and Growth Rate (2013-2018)_x000D_
    4.4 Asia-Pacific Textured Soybean Protein  Sales and Growth Rate (2013-2018)_x000D_
    4.5 South America Textured Soybean Protein  Sales and Growth Rate (2013-2018)_x000D_
    4.6 Middle East and Africa Textured Soybean Protein  Sales and Growth Rate (2013-2018)_x000D_
5 North America Textured Soybean Protein by Countries_x000D_
    5.1 North America Textured Soybean Protein Sales, Revenue and Market Share by Countries_x000D_
        5.1.1 North America Textured Soybean Protein Sales and Market Share by Countries (2013-2018)_x000D_
        5.1.2 North America Textured Soybean Protein Revenue and Market Share by Countries (2013-2018)_x000D_
    5.2 United States Textured Soybean Protein Sales and Growth Rate (2013-2018)_x000D_
    5.3 Canada Textured Soybean Protein Sales and Growth Rate (2013-2018)_x000D_
    5.4 Mexico Textured Soybean Protein Sales and Growth Rate (2013-2018)_x000D_
6 Europe Textured Soybean Protein by Countries_x000D_
    6.1 Europe Textured Soybean Protein Sales, Revenue and Market Share by Countries_x000D_
        6.1.1 Europe Textured Soybean Protein Sales and Market Share by Countries (2013-2018)_x000D_
        6.1.2 Europe Textured Soybean Protein Revenue and Market Share by Countries (2013-2018)_x000D_
    6.2 Germany Textured Soybean Protein Sales and Growth Rate (2013-2018)_x000D_
    6.3 UK Textured Soybean Protein Sales and Growth Rate (2013-2018)_x000D_
    6.4 France Textured Soybean Protein Sales and Growth Rate (2013-2018)_x000D_
    6.5 Russia Textured Soybean Protein Sales and Growth Rate (2013-2018)_x000D_
    6.6 Italy Textured Soybean Protein Sales and Growth Rate (2013-2018)_x000D_
7 Asia-Pacific Textured Soybean Protein by Countries_x000D_
    7.1 Asia-Pacific Textured Soybean Protein Sales, Revenue and Market Share by Countries_x000D_
        7.1.1 Asia-Pacific Textured Soybean Protein Sales and Market Share by Countries (2013-2018)_x000D_
        7.1.2 Asia-Pacific Textured Soybean Protein Revenue and Market Share by Countries (2013-2018)_x000D_
    7.2 China Textured Soybean Protein Sales and Growth Rate (2013-2018)_x000D_
    7.3 Japan Textured Soybean Protein Sales and Growth Rate (2013-2018)_x000D_
    7.4 Korea Textured Soybean Protein Sales and Growth Rate (2013-2018)_x000D_
    7.5 India Textured Soybean Protein Sales and Growth Rate (2013-2018)_x000D_
    7.6 Southeast Asia Textured Soybean Protein Sales and Growth Rate (2013-2018)_x000D_
8 South America Textured Soybean Protein by Countries_x000D_
    8.1 South America Textured Soybean Protein Sales, Revenue and Market Share by Countries_x000D_
        8.1.1 South America Textured Soybean Protein Sales and Market Share by Countries (2013-2018)_x000D_
        8.1.2 South America Textured Soybean Protein Revenue and Market Share by Countries (2013-2018)_x000D_
    8.2 Brazil Textured Soybean Protein Sales and Growth Rate (2013-2018)_x000D_
    8.3 Argentina Textured Soybean Protein Sales and Growth Rate (2013-2018)_x000D_
    8.4 Colombia Textured Soybean Protein Sales and Growth Rate (2013-2018)_x000D_
9 Middle East and Africa Textured Soybean Protein by Countries_x000D_
    9.1 Middle East and Africa Textured Soybean Protein Sales, Revenue and Market Share by Countries_x000D_
        9.1.1 Middle East and Africa Textured Soybean Protein Sales and Market Share by Countries (2013-2018)_x000D_
        9.1.2 Middle East and Africa Textured Soybean Protein Revenue and Market Share by Countries (2013-2018)_x000D_
    9.2 Saudi Arabia Textured Soybean Protein Sales and Growth Rate (2013-2018)_x000D_
    9.3 UAE Textured Soybean Protein Sales and Growth Rate (2013-2018)_x000D_
    9.4 Egypt Textured Soybean Protein Sales and Growth Rate (2013-2018)_x000D_
    9.5 Nigeria Textured Soybean Protein Sales and Growth Rate (2013-2018)_x000D_
    9.6 South Africa Textured Soybean Protein Sales and Growth Rate (2013-2018)_x000D_
10 Global Textured Soybean Protein Market Segment by Type_x000D_
    10.1 Global Textured Soybean Protein Sales, Revenue and Market Share by Type (2013-2018)_x000D_
        10.1.1 Global Textured Soybean Protein Sales and Market Share by Type (2013-2018)_x000D_
        10.1.2 Global Textured Soybean Protein Revenue and Market Share by Type (2013-2018)_x000D_
    10.2 Textured Soybean Protein Flour Sales Growth and Price_x000D_
        10.2.1 Global Textured Soybean Protein Flour Sales Growth (2013-2018)_x000D_
        10.2.2 Global Textured Soybean Protein Flour Price (2013-2018)_x000D_
    10.3 Textured Soybean Protein Concentrate Sales Growth and Price_x000D_
        10.3.1 Global Textured Soybean Protein Concentrate Sales Growth (2013-2018)_x000D_
        10.3.2 Global Textured Soybean Protein Concentrate Price (2013-2018)_x000D_
    10.4 Others Sales Growth and Price_x000D_
        10.4.1 Global Others Sales Growth (2013-2018)_x000D_
        10.4.2 Global Others Price (2013-2018)_x000D_
11 Global Textured Soybean Protein Market Segment by Application_x000D_
    11.1 Global Textured Soybean Protein Sales Market Share by Application (2013-2018)_x000D_
    11.2 Ground Meat and Poultry Sales Growth (2013-2018)_x000D_
    11.3 Formed Meat Products Sales Growth (2013-2018)_x000D_
    11.4 Vegetarian and Analogs Sales Growth (2013-2018)_x000D_
    11.5 Nutrition Bars, Cereals &amp; Snacks Sales Growth (2013-2018)_x000D_
    11.6 Others Sales Growth (2013-2018)_x000D_
12 Textured Soybean Protein Market Forecast (2018-2023)_x000D_
    12.1 Global Textured Soybean Protein Sales, Revenue and Growth Rate (2018-2023)_x000D_
    12.2 Textured Soybean Protein Market Forecast by Regions (2018-2023)_x000D_
        12.2.1 North America Textured Soybean Protein Market Forecast (2018-2023)_x000D_
        12.2.2 Europe Textured Soybean Protein Market Forecast (2018-2023)_x000D_
        12.2.3 Asia-Pacific Textured Soybean Protein Market Forecast (2018-2023)_x000D_
        12.2.4 South America Textured Soybean Protein Market Forecast (2018-2023)_x000D_
        12.2.5 Middle East and Africa Textured Soybean Protein Market Forecast (2018-2023)_x000D_
    12.3 Textured Soybean Protein Market Forecast by Type (2018-2023)_x000D_
        12.3.1 Global Textured Soybean Protein Sales Forecast by Type (2018-2023)_x000D_
        12.3.2 Global Textured Soybean Protein Market Share Forecast by Type (2018-2023)_x000D_
    12.4 Textured Soybean Protein Market Forecast by Application (2018-2023)_x000D_
        12.4.1 Global Textured Soybean Protein Sales Forecast by Application (2018-2023)_x000D_
        12.4.2 Global Textured Soybean Protein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</si>
  <si>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Textured Soybean Protein Picture_x000D_
Table Product Specifications of Textured Soybean Protein_x000D_
Figure Global Sales Market Share of Textured Soybean Protein by Types in 2017_x000D_
Table Textured Soybean Protein Types for Major Manufacturers_x000D_
Figure Textured Soybean Protein Flour Picture_x000D_
Figure Textured Soybean Protein Concentrate Picture_x000D_
Figure Others Picture_x000D_
Figure Textured Soybean Protein Sales Market Share by Applications in 2017_x000D_
Figure Ground Meat and Poultry Picture_x000D_
Figure Formed Meat Products Picture_x000D_
Figure Vegetarian and Analogs Picture_x000D_
Figure Nutrition Bars, Cereals &amp; Snacks Picture_x000D_
Figure Others Picture_x000D_
Figure United States Textured Soybean Protein Revenue (Value) and Growth Rate (2013-2023)_x000D_
Figure Canada Textured Soybean Protein Revenue (Value) and Growth Rate (2013-2023)_x000D_
Figure Mexico Textured Soybean Protein Revenue (Value) and Growth Rate (2013-2023)_x000D_
Figure Germany Textured Soybean Protein Revenue (Value) and Growth Rate (2013-2023)_x000D_
Figure France Textured Soybean Protein Revenue (Value) and Growth Rate (2013-2023)_x000D_
Figure UK Textured Soybean Protein Revenue (Value) and Growth Rate (2013-2023)_x000D_
Figure Russia Textured Soybean Protein Revenue (Value) and Growth Rate (2013-2023)_x000D_
Figure Italy Textured Soybean Protein Revenue (Value) and Growth Rate (2013-2023)_x000D_
Figure China Textured Soybean Protein Revenue (Value) and Growth Rate (2013-2023)_x000D_
Figure Japan Textured Soybean Protein Revenue (Value) and Growth Rate (2013-2023)_x000D_
Figure Korea Textured Soybean Protein Revenue (Value) and Growth Rate (2013-2023)_x000D_
Figure India Textured Soybean Protein Revenue (Value) and Growth Rate (2013-2023)_x000D_
Figure Southeast Asia Textured Soybean Protein Revenue (Value) and Growth Rate (2013-2023)_x000D_
Figure Brazil Textured Soybean Protein Revenue (Value) and Growth Rate (2013-2023)_x000D_
Figure Egypt Textured Soybean Protein Revenue (Value) and Growth Rate (2013-2023)_x000D_
Figure Saudi Arabia Textured Soybean Protein Revenue (Value) and Growth Rate (2013-2023)_x000D_
Figure South Africa Textured Soybean Protein Revenue (Value) and Growth Rate (2013-2023)_x000D_
Figure Nigeria Textured Soybean Protein Revenue (Value) and Growth Rate (2013-2023)_x000D_
Table ADM Basic Information, Manufacturing Base and Competitors_x000D_
Table ADM Textured Soybean Protein Type and Applications_x000D_
Table ADM Textured Soybean Protein Sales, Price, Revenue, Gross Margin and Market Share (2016-2017)_x000D_
Table Danisco Basic Information, Manufacturing Base and Competitors_x000D_
Table Danisco Textured Soybean Protein Type and Applications_x000D_
Table Danisco Textured Soybean Protein Sales, Price, Revenue, Gross Margin and Market Share (2016-2017)_x000D_
Table CHS Basic Information, Manufacturing Base and Competitors_x000D_
Table CHS Textured Soybean Protein Type and Applications_x000D_
Table CHS Textured Soybean Protein Sales, Price, Revenue, Gross Margin and Market Share (2016-2017)_x000D_
Table Scents Holding Basic Information, Manufacturing Base and Competitors_x000D_
Table Scents Holding Textured Soybean Protein Type and Applications_x000D_
Table Scents Holding Textured Soybean Protein Sales, Price, Revenue, Gross Margin and Market Share (2016-2017)_x000D_
Table Sojaprotein Basic Information, Manufacturing Base and Competitors_x000D_
Table Sojaprotein Textured Soybean Protein Type and Applications_x000D_
Table Sojaprotein Textured Soybean Protein Sales, Price, Revenue, Gross Margin and Market Share (2016-2017)_x000D_
Table Cargill Basic Information, Manufacturing Base and Competitors_x000D_
Table Cargill Textured Soybean Protein Type and Applications_x000D_
Table Cargill Textured Soybean Protein Sales, Price, Revenue, Gross Margin and Market Share (2016-2017)_x000D_
Table Gushen Biological Basic Information, Manufacturing Base and Competitors_x000D_
Table Gushen Biological Textured Soybean Protein Type and Applications_x000D_
Table Gushen Biological Textured Soybean Protein Sales, Price, Revenue, Gross Margin and Market Share (2016-2017)_x000D_
Table Wonderful Industrial Group Basic Information, Manufacturing Base and Competitors_x000D_
Table Wonderful Industrial Group Textured Soybean Protein Type and Applications_x000D_
Table Wonderful Industrial Group Textured Soybean Protein Sales, Price, Revenue, Gross Margin and Market Share (2016-2017)_x000D_
Table FUJIOIL Basic Information, Manufacturing Base and Competitors_x000D_
Table FUJIOIL Textured Soybean Protein Type and Applications_x000D_
Table FUJIOIL Textured Soybean Protein Sales, Price, Revenue, Gross Margin and Market Share (2016-2017)_x000D_
Table Shandong Sanwei Soybean Protein Basic Information, Manufacturing Base and Competitors_x000D_
Table Shandong Sanwei Soybean Protein Textured Soybean Protein Type and Applications_x000D_
Table Shandong Sanwei Soybean Protein Textured Soybean Protein Sales, Price, Revenue, Gross Margin and Market Share (2016-2017)_x000D_
Table Shansong Biological Basic Information, Manufacturing Base and Competitors_x000D_
Table Shansong Biological Textured Soybean Protein Type and Applications_x000D_
Table Shansong Biological Textured Soybean Protein Sales, Price, Revenue, Gross Margin and Market Share (2016-2017)_x000D_
Table Sonic Biochem Basic Information, Manufacturing Base and Competitors_x000D_
Table Sonic Biochem Textured Soybean Protein Type and Applications_x000D_
Table Sonic Biochem Textured Soybean Protein Sales, Price, Revenue, Gross Margin and Market Share (2016-2017)_x000D_
Table Wilmar International Basic Information, Manufacturing Base and Competitors_x000D_
Table Wilmar International Textured Soybean Protein Type and Applications_x000D_
Table Wilmar International Textured Soybean Protein Sales, Price, Revenue, Gross Margin and Market Share (2016-2017)_x000D_
Table Top Agri Group Basic Information, Manufacturing Base and Competitors_x000D_
Table Top Agri Group Textured Soybean Protein Type and Applications_x000D_
Table Top Agri Group Textured Soybean Protein Sales, Price, Revenue, Gross Margin and Market Share (2016-2017)_x000D_
Table Soja Austria Basic Information, Manufacturing Base and Competitors_x000D_
Table Soja Austria Textured Soybean Protein Type and Applications_x000D_
Table Soja Austria Textured Soybean Protein Sales, Price, Revenue, Gross Margin and Market Share (2016-2017)_x000D_
Table Bremil Group Basic Information, Manufacturing Base and Competitors_x000D_
Table Bremil Group Textured Soybean Protein Type and Applications_x000D_
Table Bremil Group Textured Soybean Protein Sales, Price, Revenue, Gross Margin and Market Share (2016-2017)_x000D_
Table Global Textured Soybean Protein Sales by Manufacturer (2016-2017)_x000D_
Figure Global Textured Soybean Protein Sales Market Share by Manufacturer in 2016_x000D_
Figure Global Textured Soybean Protein Sales Market Share by Manufacturer in 2017_x000D_
Table Global Textured Soybean Protein Revenue by Manufacturer (2016-2017)_x000D_
Figure Global Textured Soybean Protein Revenue Market Share by Manufacturer in 2016_x000D_
Figure Global Textured Soybean Protein Revenue Market Share by Manufacturer in 2017_x000D_
Figure Top 3 Textured Soybean Protein Manufacturer (Revenue) Market Share in 2017_x000D_
Figure Top 6 Textured Soybean Protein Manufacturer (Revenue) Market Share in 2017_x000D_
Figure Global Textured Soybean Protein Sales and Growth Rate (2013-2018)_x000D_
Figure Global Textured Soybean Protein Revenue and Growth Rate (2013-2018)_x000D_
Table Global Textured Soybean Protein Sales by Regions (2013-2018)_x000D_
Table Global Textured Soybean Protein Sales Market Share by Regions (2013-2018)_x000D_
Table Global Textured Soybean Protein Revenue by Regions (2013-2018)_x000D_
Figure Global Textured Soybean Protein Revenue Market Share by Regions in 2013_x000D_
Figure Global Textured Soybean Protein Revenue Market Share by Regions in 2017_x000D_
Figure North America Textured Soybean Protein Sales and Growth Rate (2013-2018)_x000D_
Figure Europe Textured Soybean Protein Sales and Growth Rate (2013-2018)_x000D_
Figure Asia-Pacific Textured Soybean Protein Sales and Growth Rate (2013-2018)_x000D_
Figure South America Textured Soybean Protein Sales and Growth Rate (2013-2018)_x000D_
Figure Middle East and Africa Textured Soybean Protein Sales and Growth Rate (2013-2018)_x000D_
Figure North America Textured Soybean Protein Revenue and Growth Rate (2013-2018)_x000D_
Table North America Textured Soybean Protein Sales by Countries (2013-2018)_x000D_
Table North America Textured Soybean Protein Sales Market Share by Countries (2013-2018)_x000D_
Figure North America Textured Soybean Protein Sales Market Share by Countries in 2013_x000D_
Figure North America Textured Soybean Protein Sales Market Share by Countries in 2017_x000D_
Table North America Textured Soybean Protein Revenue by Countries (2013-2018)_x000D_
Table North America Textured Soybean Protein Revenue Market Share by Countries (2013-2018)_x000D_
Figure North America Textured Soybean Protein Revenue Market Share by Countries in 2013_x000D_
Figure North America Textured Soybean Protein Revenue Market Share by Countries in 2017_x000D_
Figure United States Textured Soybean Protein Sales and Growth Rate (2013-2018)_x000D_
Figure Canada Textured Soybean Protein Sales and Growth Rate (2013-2018)_x000D_
Figure Mexico Textured Soybean Protein Sales and Growth Rate (2013-2018)_x000D_
Figure Europe Textured Soybean Protein Revenue and Growth Rate (2013-2018)_x000D_
Table Europe Textured Soybean Protein Sales by Countries (2013-2018)_x000D_
Table Europe Textured Soybean Protein Sales Market Share by Countries (2013-2018)_x000D_
Table Europe Textured Soybean Protein Revenue by Countries (2013-2018)_x000D_
Figure Europe Textured Soybean Protein Revenue Market Share by Countries in 2016_x000D_
Figure Europe Textured Soybean Protein Revenue Market Share by Countries in 2017_x000D_
Figure Germany Textured Soybean Protein Sales and Growth Rate (2013-2018)_x000D_
Figure UK Textured Soybean Protein Sales and Growth Rate (2013-2018)_x000D_
Figure France Textured Soybean Protein Sales and Growth Rate (2013-2018)_x000D_
Figure Russia Textured Soybean Protein Sales and Growth Rate (2013-2018)_x000D_
Figure Italy Textured Soybean Protein Sales and Growth Rate (2013-2018)_x000D_
Figure Asia-Pacific Textured Soybean Protein Revenue and Growth Rate (2013-2018)_x000D_
Table Asia-Pacific Textured Soybean Protein Sales by Countries (2013-2018)_x000D_
Table Asia-Pacific Textured Soybean Protein Sales Market Share by Countries (2013-2018)_x000D_
Figure Asia-Pacific Textured Soybean Protein Sales Market Share by Countries 2017_x000D_
Table Asia-Pacific Textured Soybean Protein Revenue by Countries (2013-2018)_x000D_
Figure Asia-Pacific Textured Soybean Protein Revenue Market Share by Countries 2017_x000D_
Figure China Textured Soybean Protein Sales and Growth Rate (2013-2018)_x000D_
Figure Japan Textured Soybean Protein Sales and Growth Rate (2013-2018)_x000D_
Figure Korea Textured Soybean Protein Sales and Growth Rate (2013-2018)_x000D_
Figure India Textured Soybean Protein Sales and Growth Rate (2013-2018)_x000D_
Figure Southeast Asia Textured Soybean Protein Sales and Growth Rate (2013-2018)_x000D_
Figure South America Textured Soybean Protein Revenue and Growth Rate (2013-2018)_x000D_
Table South America Textured Soybean Protein Sales by Countries (2013-2018)_x000D_
Table South America Textured Soybean Protein Sales Market Share by Countries (2013-2018)_x000D_
Figure South America Textured Soybean Protein Sales Market Share by Countries in 2017_x000D_
Table South America Textured Soybean Protein Revenue by Countries (2013-2018)_x000D_
Table South America Textured Soybean Protein Revenue Market Share by Countries (2013-2018)_x000D_
Figure South America Textured Soybean Protein Revenue Market Share by Countries in 2017_x000D_
Figure Brazil Textured Soybean Protein Sales and Growth Rate (2013-2018)_x000D_
Figure Argentina Textured Soybean Protein Sales and Growth Rate (2013-2018)_x000D_
Figure Colombia Textured Soybean Protein Sales and Growth Rate (2013-2018)_x000D_
Figure Middle East and Africa Textured Soybean Protein Revenue and Growth Rate (2013-2018)_x000D_
Table Middle East and Africa Textured Soybean Protein Sales by Countries (2013-2018)_x000D_
Table Middle East and Africa Textured Soybean Protein Sales Market Share by Countries (2013-2018)_x000D_
Figure Middle East and Africa Textured Soybean Protein Sales Market Share by Countries in 2017_x000D_
Table Middle East and Africa Textured Soybean Protein Revenue by Countries (2013-2018)_x000D_
Table Middle East and Africa Textured Soybean Protein Revenue Market Share by Countries (2013-2018)_x000D_
Figure Middle East and Africa Textured Soybean Protein Revenue Market Share by Countries in 2013_x000D_
Figure Middle East and Africa Textured Soybean Protein Revenue Market Share by Countries in 2017_x000D_
Figure Saudi Arabia Textured Soybean Protein Sales and Growth Rate (2013-2018)_x000D_
Figure UAE Textured Soybean Protein Sales and Growth Rate (2013-2018)_x000D_
Figure Egypt Textured Soybean Protein Sales and Growth Rate (2013-2018)_x000D_
Figure Nigeria Textured Soybean Protein Sales and Growth Rate (2013-2018)_x000D_
Figure South Africa Textured Soybean Protein Sales and Growth Rate (2013-2018)_x000D_
Table Global Textured Soybean Protein Sales by Type (2013-2018)_x000D_
Table Global Textured Soybean Protein Sales Share by Type (2013-2018)_x000D_
Table Global Textured Soybean Protein Revenue by Type (2013-2018)_x000D_
Table Global Textured Soybean Protein Revenue Share by Type (2013-2018)_x000D_
Figure Global Textured Soybean Protein Flour Sales Growth (2013-2018)_x000D_
Figure Global Textured Soybean Protein Flour Price (2013-2018)_x000D_
Figure Global Textured Soybean Protein Concentrate Sales Growth (2013-2018)_x000D_
Figure Global Textured Soybean Protein Concentrate Price (2013-2018)_x000D_
Figure Global Others Sales Growth (2013-2018)_x000D_
Figure Global Others Price (2013-2018)_x000D_
Table Global Textured Soybean Protein Sales by Application (2013-2018)_x000D_
Table Global Textured Soybean Protein Sales Share by Application (2013-2018)_x000D_
Figure Global Formed Meat Products Sales Growth (2013-2018)_x000D_
Figure Global Vegetarian and Analogs Sales Growth (2013-2018)_x000D_
Figure Global Nutrition Bars, Cereals &amp; Snacks Sales Growth (2013-2018)_x000D_
Figure Global Others Sales Growth (2013-2018)_x000D_
Figure Global Textured Soybean Protein Sales, Revenue and Growth Rate (2018-2023)_x000D_
Table Global Textured Soybean Protein Sales Forecast by Regions (2018-2023)_x000D_
Table Global Textured Soybean Protein Market Share Forecast by Regions (2018-2023)_x000D_
Figure North America Sales Textured Soybean Protein Market Forecast (2018-2023)_x000D_
Figure Europe Sales Textured Soybean Protein Market Forecast (2018-2023)_x000D_
Figure Asia-Pacific Sales Textured Soybean Protein Market Forecast (2018-2023)_x000D_
Figure South America Sales Textured Soybean Protein Market Forecast (2018-2023)_x000D_
Figure Middle East and Africa Sales Textured Soybean Protein Market Forecast (2018-2023)_x000D_
Table Global Textured Soybean Protein Sales Forecast by Type (2018-2023)_x000D_
Table Global Textured Soybean Protein Market Share Forecast by Type (2018-2023)_x000D_
Table Global Textured Soybean Protein Sales Forecast by Application (2018-2023)_x000D_
Table Global Textured Soybean Protein Market Share Forecast by Application (2018-2023)_x000D_
Table Distributors/Traders/ Dealers List_x000D_
</t>
  </si>
  <si>
    <t xml:space="preserve">Textured Soybean Protein Market</t>
  </si>
  <si>
    <t xml:space="preserve">Market Research</t>
  </si>
  <si>
    <t xml:space="preserve">Global Cyclohexane Dimethanol (CHDM) Market 2018 by Manufacturers, Regions, Type and Application, Forecast to 2023</t>
  </si>
  <si>
    <t xml:space="preserve">Cyclohexane dimethanol (CHDM) is an organic compound with formula C6H10 (CH2OH)2. It is a reactive diol having a cycloaliphatic structure containing two primary hydroxyl sites. Commercial samples consist of a mixture of cis and trans isomers, as seen for other disubstituted derivatives of cyclohexane. It is commonly used to make saturated and unsaturated polyester resins._x000D_
_x000D_
Scope of the Report:_x000D_
This report focuses on the Cyclohexane Dimethanol (CHDM) in global market, especially in North America, Europe and Asia-Pacific, South America, Middle East and Africa. This report categorizes the market based on manufacturers, regions, type and application._x000D_
Global market demand is more than supply, as there are mainly four suppliers, and their capacity is also not easy to expand at a fast rate. USA is the largest regional market for cyclohexane dimethanol (CHDM), with production exceeding 125 K MT in 2015._x000D_
In application, CHDM downstream is wide and recently CHDM has acquired increasing significance in various fields of polyester materials and others. Globally, the CHDM market is mainly driven by growing demand for polyester materials which accounts for nearly 92.48% of total downstream consumption of CHDM in global in 2015._x000D_
The worldwide market for Cyclohexane Dimethanol (CHDM) is expected to grow at a CAGR of roughly 4.8% over the next five years, will reach 1350 million US$ in 2023, from 1070 million US$ in 2017, according to a new GIR (Global Info Research) study._x000D_
_x000D_
Market Segment by Manufacturers, this report covers_x000D_
    Eastman_x000D_
    SK NJC_x000D_
    Kangheng Chemical_x000D_
    Feixiang Group_x000D_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Cis/Trans Ratio: 30:70_x000D_
    Cis/Trans Ratio: 25:75_x000D_
    Others_x000D_
_x000D_
Market Segment by Applications, can be divided into_x000D_
    Polyester Materials_x000D_
    Coating Materials_x000D_
    Others_x000D_
_x000D_
There are 15 Chapters to deeply display the global Cyclohexane Dimethanol (CHDM) market._x000D_
Chapter 1, to describe Cyclohexane Dimethanol (CHDM) Introduction, product scope, market overview, market opportunities, market risk, market driving force;_x000D_
Chapter 2, to analyze the top manufacturers of Cyclohexane Dimethanol (CHDM), with sales, revenue, and price of Cyclohexane Dimethanol (CHDM), in 2016 and 2017;_x000D_
Chapter 3, to display the competitive situation among the top manufacturers, with sales, revenue and market share in 2016 and 2017;_x000D_
Chapter 4, to show the global market by regions, with sales, revenue and market share of Cyclohexane Dimethanol (CHDM),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Cyclohexane Dimethanol (CHDM) market forecast, by regions, type and application, with sales and revenue, from 2018 to 2023;_x000D_
Chapter 13, 14 and 15, to describe Cyclohexane Dimethanol (CHDM) sales channel, distributors, traders, dealers, Research Findings and Conclusion, appendix and data source_x000D_
</t>
  </si>
  <si>
    <t xml:space="preserve">Table of Contents_x000D_
_x000D_
1 Market Overview_x000D_
    1.1 Cyclohexane Dimethanol (CHDM) Introduction_x000D_
    1.2 Market Analysis by Type_x000D_
        1.2.1 Cis/Trans Ratio: 30:70_x000D_
        1.2.2 Cis/Trans Ratio: 25:75_x000D_
        1.2.3 Others_x000D_
    1.3 Market Analysis by Applications_x000D_
        1.3.1 Polyester Materials_x000D_
        1.3.2 Coating Materials_x000D_
        1.3.3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Eastman_x000D_
        2.1.1 Business Overview_x000D_
        2.1.2 Cyclohexane Dimethanol (CHDM) Type and Applications_x000D_
            2.1.2.1 Product A_x000D_
            2.1.2.2 Product B_x000D_
        2.1.3 Eastman Cyclohexane Dimethanol (CHDM) Sales, Price, Revenue, Gross Margin and Market Share (2016-2017)_x000D_
    2.2 SK NJC_x000D_
        2.2.1 Business Overview_x000D_
        2.2.2 Cyclohexane Dimethanol (CHDM) Type and Applications_x000D_
            2.2.2.1 Product A_x000D_
            2.2.2.2 Product B_x000D_
        2.2.3 SK NJC Cyclohexane Dimethanol (CHDM) Sales, Price, Revenue, Gross Margin and Market Share (2016-2017)_x000D_
    2.3 Kangheng Chemical_x000D_
        2.3.1 Business Overview_x000D_
        2.3.2 Cyclohexane Dimethanol (CHDM) Type and Applications_x000D_
            2.3.2.1 Product A_x000D_
            2.3.2.2 Product B_x000D_
        2.3.3 Kangheng Chemical Cyclohexane Dimethanol (CHDM) Sales, Price, Revenue, Gross Margin and Market Share (2016-2017)_x000D_
    2.4 Feixiang Group_x000D_
        2.4.1 Business Overview_x000D_
        2.4.2 Cyclohexane Dimethanol (CHDM) Type and Applications_x000D_
            2.4.2.1 Product A_x000D_
            2.4.2.2 Product B_x000D_
        2.4.3 Feixiang Group Cyclohexane Dimethanol (CHDM) Sales, Price, Revenue, Gross Margin and Market Share (2016-2017)_x000D_
3 Global Cyclohexane Dimethanol (CHDM) Sales, Revenue, Market Share and Competition by Manufacturer (2016-2017)_x000D_
    3.1 Global Cyclohexane Dimethanol (CHDM) Sales and Market Share by Manufacturer (2016-2017)_x000D_
    3.2 Global Cyclohexane Dimethanol (CHDM) Revenue and Market Share by Manufacturer (2016-2017)_x000D_
    3.3 Market Concentration Rate_x000D_
        3.3.1 Top 3 Cyclohexane Dimethanol (CHDM) Manufacturer Market Share in 2017_x000D_
        3.3.2 Top 6 Cyclohexane Dimethanol (CHDM) Manufacturer Market Share in 2017_x000D_
    3.4 Market Competition Trend_x000D_
4 Global Cyclohexane Dimethanol (CHDM) Market Analysis by Regions_x000D_
    4.1 Global Cyclohexane Dimethanol (CHDM) Sales, Revenue and Market Share by Regions_x000D_
        4.1.1 Global Cyclohexane Dimethanol (CHDM) Sales and Market Share by Regions (2013-2018)_x000D_
        4.1.2 Global Cyclohexane Dimethanol (CHDM) Revenue and Market Share by Regions (2013-2018)_x000D_
    4.2 North America Cyclohexane Dimethanol (CHDM)  Sales and Growth Rate (2013-2018)_x000D_
    4.3 Europe Cyclohexane Dimethanol (CHDM)  Sales and Growth Rate (2013-2018)_x000D_
    4.4 Asia-Pacific Cyclohexane Dimethanol (CHDM)  Sales and Growth Rate (2013-2018)_x000D_
    4.5 South America Cyclohexane Dimethanol (CHDM)  Sales and Growth Rate (2013-2018)_x000D_
    4.6 Middle East and Africa Cyclohexane Dimethanol (CHDM)  Sales and Growth Rate (2013-2018)_x000D_
5 North America Cyclohexane Dimethanol (CHDM) by Countries_x000D_
    5.1 North America Cyclohexane Dimethanol (CHDM) Sales, Revenue and Market Share by Countries_x000D_
        5.1.1 North America Cyclohexane Dimethanol (CHDM) Sales and Market Share by Countries (2013-2018)_x000D_
        5.1.2 North America Cyclohexane Dimethanol (CHDM) Revenue and Market Share by Countries (2013-2018)_x000D_
    5.2 United States Cyclohexane Dimethanol (CHDM) Sales and Growth Rate (2013-2018)_x000D_
    5.3 Canada Cyclohexane Dimethanol (CHDM) Sales and Growth Rate (2013-2018)_x000D_
    5.4 Mexico Cyclohexane Dimethanol (CHDM) Sales and Growth Rate (2013-2018)_x000D_
6 Europe Cyclohexane Dimethanol (CHDM) by Countries_x000D_
    6.1 Europe Cyclohexane Dimethanol (CHDM) Sales, Revenue and Market Share by Countries_x000D_
        6.1.1 Europe Cyclohexane Dimethanol (CHDM) Sales and Market Share by Countries (2013-2018)_x000D_
        6.1.2 Europe Cyclohexane Dimethanol (CHDM) Revenue and Market Share by Countries (2013-2018)_x000D_
    6.2 Germany Cyclohexane Dimethanol (CHDM) Sales and Growth Rate (2013-2018)_x000D_
    6.3 UK Cyclohexane Dimethanol (CHDM) Sales and Growth Rate (2013-2018)_x000D_
    6.4 France Cyclohexane Dimethanol (CHDM) Sales and Growth Rate (2013-2018)_x000D_
    6.5 Russia Cyclohexane Dimethanol (CHDM) Sales and Growth Rate (2013-2018)_x000D_
    6.6 Italy Cyclohexane Dimethanol (CHDM) Sales and Growth Rate (2013-2018)_x000D_
7 Asia-Pacific Cyclohexane Dimethanol (CHDM) by Countries_x000D_
    7.1 Asia-Pacific Cyclohexane Dimethanol (CHDM) Sales, Revenue and Market Share by Countries_x000D_
        7.1.1 Asia-Pacific Cyclohexane Dimethanol (CHDM) Sales and Market Share by Countries (2013-2018)_x000D_
        7.1.2 Asia-Pacific Cyclohexane Dimethanol (CHDM) Revenue and Market Share by Countries (2013-2018)_x000D_
    7.2 China Cyclohexane Dimethanol (CHDM) Sales and Growth Rate (2013-2018)_x000D_
    7.3 Japan Cyclohexane Dimethanol (CHDM) Sales and Growth Rate (2013-2018)_x000D_
    7.4 Korea Cyclohexane Dimethanol (CHDM) Sales and Growth Rate (2013-2018)_x000D_
    7.5 India Cyclohexane Dimethanol (CHDM) Sales and Growth Rate (2013-2018)_x000D_
    7.6 Southeast Asia Cyclohexane Dimethanol (CHDM) Sales and Growth Rate (2013-2018)_x000D_
8 South America Cyclohexane Dimethanol (CHDM) by Countries_x000D_
    8.1 South America Cyclohexane Dimethanol (CHDM) Sales, Revenue and Market Share by Countries_x000D_
        8.1.1 South America Cyclohexane Dimethanol (CHDM) Sales and Market Share by Countries (2013-2018)_x000D_
        8.1.2 South America Cyclohexane Dimethanol (CHDM) Revenue and Market Share by Countries (2013-2018)_x000D_
    8.2 Brazil Cyclohexane Dimethanol (CHDM) Sales and Growth Rate (2013-2018)_x000D_
    8.3 Argentina Cyclohexane Dimethanol (CHDM) Sales and Growth Rate (2013-2018)_x000D_
    8.4 Colombia Cyclohexane Dimethanol (CHDM) Sales and Growth Rate (2013-2018)_x000D_
9 Middle East and Africa Cyclohexane Dimethanol (CHDM) by Countries_x000D_
    9.1 Middle East and Africa Cyclohexane Dimethanol (CHDM) Sales, Revenue and Market Share by Countries_x000D_
        9.1.1 Middle East and Africa Cyclohexane Dimethanol (CHDM) Sales and Market Share by Countries (2013-2018)_x000D_
        9.1.2 Middle East and Africa Cyclohexane Dimethanol (CHDM) Revenue and Market Share by Countries (2013-2018)_x000D_
    9.2 Saudi Arabia Cyclohexane Dimethanol (CHDM) Sales and Growth Rate (2013-2018)_x000D_
    9.3 UAE Cyclohexane Dimethanol (CHDM) Sales and Growth Rate (2013-2018)_x000D_
    9.4 Egypt Cyclohexane Dimethanol (CHDM) Sales and Growth Rate (2013-2018)_x000D_
    9.5 Nigeria Cyclohexane Dimethanol (CHDM) Sales and Growth Rate (2013-2018)_x000D_
    9.6 South Africa Cyclohexane Dimethanol (CHDM) Sales and Growth Rate (2013-2018)_x000D_
10 Global Cyclohexane Dimethanol (CHDM) Market Segment by Type_x000D_
    10.1 Global Cyclohexane Dimethanol (CHDM) Sales, Revenue and Market Share by Type (2013-2018)_x000D_
        10.1.1 Global Cyclohexane Dimethanol (CHDM) Sales and Market Share by Type (2013-2018)_x000D_
        10.1.2 Global Cyclohexane Dimethanol (CHDM) Revenue and Market Share by Type (2013-2018)_x000D_
    10.2 Cis/Trans Ratio: 30:70 Sales Growth and Price_x000D_
        10.2.1 Global Cis/Trans Ratio: 30:70 Sales Growth (2013-2018)_x000D_
        10.2.2 Global Cis/Trans Ratio: 30:70 Price (2013-2018)_x000D_
    10.3 Cis/Trans Ratio: 25:75 Sales Growth and Price_x000D_
        10.3.1 Global Cis/Trans Ratio: 25:75 Sales Growth (2013-2018)_x000D_
        10.3.2 Global Cis/Trans Ratio: 25:75 Price (2013-2018)_x000D_
    10.4 Others Sales Growth and Price_x000D_
        10.4.1 Global Others Sales Growth (2013-2018)_x000D_
        10.4.2 Global Others Price (2013-2018)_x000D_
11 Global Cyclohexane Dimethanol (CHDM) Market Segment by Application_x000D_
    11.1 Global Cyclohexane Dimethanol (CHDM) Sales Market Share by Application (2013-2018)_x000D_
    11.2 Polyester Materials Sales Growth (2013-2018)_x000D_
    11.3 Coating Materials Sales Growth (2013-2018)_x000D_
    11.4 Others Sales Growth (2013-2018)_x000D_
12 Cyclohexane Dimethanol (CHDM) Market Forecast (2018-2023)_x000D_
    12.1 Global Cyclohexane Dimethanol (CHDM) Sales, Revenue and Growth Rate (2018-2023)_x000D_
    12.2 Cyclohexane Dimethanol (CHDM) Market Forecast by Regions (2018-2023)_x000D_
        12.2.1 North America Cyclohexane Dimethanol (CHDM) Market Forecast (2018-2023)_x000D_
        12.2.2 Europe Cyclohexane Dimethanol (CHDM) Market Forecast (2018-2023)_x000D_
        12.2.3 Asia-Pacific Cyclohexane Dimethanol (CHDM) Market Forecast (2018-2023)_x000D_
        12.2.4 South America Cyclohexane Dimethanol (CHDM) Market Forecast (2018-2023)_x000D_
        12.2.5 Middle East and Africa Cyclohexane Dimethanol (CHDM) Market Forecast (2018-2023)_x000D_
    12.3 Cyclohexane Dimethanol (CHDM) Market Forecast by Type (2018-2023)_x000D_
        12.3.1 Global Cyclohexane Dimethanol (CHDM) Sales Forecast by Type (2018-2023)_x000D_
        12.3.2 Global Cyclohexane Dimethanol (CHDM) Market Share Forecast by Type (2018-2023)_x000D_
    12.4 Cyclohexane Dimethanol (CHDM) Market Forecast by Application (2018-2023)_x000D_
        12.4.1 Global Cyclohexane Dimethanol (CHDM) Sales Forecast by Application (2018-2023)_x000D_
        12.4.2 Global Cyclohexane Dimethanol (CHDM)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</si>
  <si>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Cyclohexane Dimethanol (CHDM) Picture_x000D_
Table Product Specifications of Cyclohexane Dimethanol (CHDM)_x000D_
Figure Global Sales Market Share of Cyclohexane Dimethanol (CHDM) by Types in 2017_x000D_
Table Cyclohexane Dimethanol (CHDM) Types for Major Manufacturers_x000D_
Figure Cis/Trans Ratio: 30:70 Picture_x000D_
Figure Cis/Trans Ratio: 25:75 Picture_x000D_
Figure Others Picture_x000D_
Figure Cyclohexane Dimethanol (CHDM) Sales Market Share by Applications in 2017_x000D_
Figure Polyester Materials Picture_x000D_
Figure Coating Materials Picture_x000D_
Figure Others Picture_x000D_
Figure United States Cyclohexane Dimethanol (CHDM) Revenue (Value) and Growth Rate (2013-2023)_x000D_
Figure Canada Cyclohexane Dimethanol (CHDM) Revenue (Value) and Growth Rate (2013-2023)_x000D_
Figure Mexico Cyclohexane Dimethanol (CHDM) Revenue (Value) and Growth Rate (2013-2023)_x000D_
Figure Germany Cyclohexane Dimethanol (CHDM) Revenue (Value) and Growth Rate (2013-2023)_x000D_
Figure France Cyclohexane Dimethanol (CHDM) Revenue (Value) and Growth Rate (2013-2023)_x000D_
Figure UK Cyclohexane Dimethanol (CHDM) Revenue (Value) and Growth Rate (2013-2023)_x000D_
Figure Russia Cyclohexane Dimethanol (CHDM) Revenue (Value) and Growth Rate (2013-2023)_x000D_
Figure Italy Cyclohexane Dimethanol (CHDM) Revenue (Value) and Growth Rate (2013-2023)_x000D_
Figure China Cyclohexane Dimethanol (CHDM) Revenue (Value) and Growth Rate (2013-2023)_x000D_
Figure Japan Cyclohexane Dimethanol (CHDM) Revenue (Value) and Growth Rate (2013-2023)_x000D_
Figure Korea Cyclohexane Dimethanol (CHDM) Revenue (Value) and Growth Rate (2013-2023)_x000D_
Figure India Cyclohexane Dimethanol (CHDM) Revenue (Value) and Growth Rate (2013-2023)_x000D_
Figure Southeast Asia Cyclohexane Dimethanol (CHDM) Revenue (Value) and Growth Rate (2013-2023)_x000D_
Figure Brazil Cyclohexane Dimethanol (CHDM) Revenue (Value) and Growth Rate (2013-2023)_x000D_
Figure Egypt Cyclohexane Dimethanol (CHDM) Revenue (Value) and Growth Rate (2013-2023)_x000D_
Figure Saudi Arabia Cyclohexane Dimethanol (CHDM) Revenue (Value) and Growth Rate (2013-2023)_x000D_
Figure South Africa Cyclohexane Dimethanol (CHDM) Revenue (Value) and Growth Rate (2013-2023)_x000D_
Figure Nigeria Cyclohexane Dimethanol (CHDM) Revenue (Value) and Growth Rate (2013-2023)_x000D_
Table Eastman Basic Information, Manufacturing Base and Competitors_x000D_
Table Eastman Cyclohexane Dimethanol (CHDM) Type and Applications_x000D_
Table Eastman Cyclohexane Dimethanol (CHDM) Sales, Price, Revenue, Gross Margin and Market Share (2016-2017)_x000D_
Table SK NJC Basic Information, Manufacturing Base and Competitors_x000D_
Table SK NJC Cyclohexane Dimethanol (CHDM) Type and Applications_x000D_
Table SK NJC Cyclohexane Dimethanol (CHDM) Sales, Price, Revenue, Gross Margin and Market Share (2016-2017)_x000D_
Table Kangheng Chemical Basic Information, Manufacturing Base and Competitors_x000D_
Table Kangheng Chemical Cyclohexane Dimethanol (CHDM) Type and Applications_x000D_
Table Kangheng Chemical Cyclohexane Dimethanol (CHDM) Sales, Price, Revenue, Gross Margin and Market Share (2016-2017)_x000D_
Table Feixiang Group Basic Information, Manufacturing Base and Competitors_x000D_
Table Feixiang Group Cyclohexane Dimethanol (CHDM) Type and Applications_x000D_
Table Feixiang Group Cyclohexane Dimethanol (CHDM) Sales, Price, Revenue, Gross Margin and Market Share (2016-2017)_x000D_
Table Global Cyclohexane Dimethanol (CHDM) Sales by Manufacturer (2016-2017)_x000D_
Figure Global Cyclohexane Dimethanol (CHDM) Sales Market Share by Manufacturer in 2016_x000D_
Figure Global Cyclohexane Dimethanol (CHDM) Sales Market Share by Manufacturer in 2017_x000D_
Table Global Cyclohexane Dimethanol (CHDM) Revenue by Manufacturer (2016-2017)_x000D_
Figure Global Cyclohexane Dimethanol (CHDM) Revenue Market Share by Manufacturer in 2016_x000D_
Figure Global Cyclohexane Dimethanol (CHDM) Revenue Market Share by Manufacturer in 2017_x000D_
Figure Top 3 Cyclohexane Dimethanol (CHDM) Manufacturer (Revenue) Market Share in 2017_x000D_
Figure Top 6 Cyclohexane Dimethanol (CHDM) Manufacturer (Revenue) Market Share in 2017_x000D_
Figure Global Cyclohexane Dimethanol (CHDM) Sales and Growth Rate (2013-2018)_x000D_
Figure Global Cyclohexane Dimethanol (CHDM) Revenue and Growth Rate (2013-2018)_x000D_
Table Global Cyclohexane Dimethanol (CHDM) Sales by Regions (2013-2018)_x000D_
Table Global Cyclohexane Dimethanol (CHDM) Sales Market Share by Regions (2013-2018)_x000D_
Table Global Cyclohexane Dimethanol (CHDM) Revenue by Regions (2013-2018)_x000D_
Figure Global Cyclohexane Dimethanol (CHDM) Revenue Market Share by Regions in 2013_x000D_
Figure Global Cyclohexane Dimethanol (CHDM) Revenue Market Share by Regions in 2017_x000D_
Figure North America Cyclohexane Dimethanol (CHDM) Sales and Growth Rate (2013-2018)_x000D_
Figure Europe Cyclohexane Dimethanol (CHDM) Sales and Growth Rate (2013-2018)_x000D_
Figure Asia-Pacific Cyclohexane Dimethanol (CHDM) Sales and Growth Rate (2013-2018)_x000D_
Figure South America Cyclohexane Dimethanol (CHDM) Sales and Growth Rate (2013-2018)_x000D_
Figure Middle East and Africa Cyclohexane Dimethanol (CHDM) Sales and Growth Rate (2013-2018)_x000D_
Figure North America Cyclohexane Dimethanol (CHDM) Revenue and Growth Rate (2013-2018)_x000D_
Table North America Cyclohexane Dimethanol (CHDM) Sales by Countries (2013-2018)_x000D_
Table North America Cyclohexane Dimethanol (CHDM) Sales Market Share by Countries (2013-2018)_x000D_
Figure North America Cyclohexane Dimethanol (CHDM) Sales Market Share by Countries in 2013_x000D_
Figure North America Cyclohexane Dimethanol (CHDM) Sales Market Share by Countries in 2017_x000D_
Table North America Cyclohexane Dimethanol (CHDM) Revenue by Countries (2013-2018)_x000D_
Table North America Cyclohexane Dimethanol (CHDM) Revenue Market Share by Countries (2013-2018)_x000D_
Figure North America Cyclohexane Dimethanol (CHDM) Revenue Market Share by Countries in 2013_x000D_
Figure North America Cyclohexane Dimethanol (CHDM) Revenue Market Share by Countries in 2017_x000D_
Figure United States Cyclohexane Dimethanol (CHDM) Sales and Growth Rate (2013-2018)_x000D_
Figure Canada Cyclohexane Dimethanol (CHDM) Sales and Growth Rate (2013-2018)_x000D_
Figure Mexico Cyclohexane Dimethanol (CHDM) Sales and Growth Rate (2013-2018)_x000D_
Figure Europe Cyclohexane Dimethanol (CHDM) Revenue and Growth Rate (2013-2018)_x000D_
Table Europe Cyclohexane Dimethanol (CHDM) Sales by Countries (2013-2018)_x000D_
Table Europe Cyclohexane Dimethanol (CHDM) Sales Market Share by Countries (2013-2018)_x000D_
Table Europe Cyclohexane Dimethanol (CHDM) Revenue by Countries (2013-2018)_x000D_
Figure Europe Cyclohexane Dimethanol (CHDM) Revenue Market Share by Countries in 2016_x000D_
Figure Europe Cyclohexane Dimethanol (CHDM) Revenue Market Share by Countries in 2017_x000D_
Figure Germany Cyclohexane Dimethanol (CHDM) Sales and Growth Rate (2013-2018)_x000D_
Figure UK Cyclohexane Dimethanol (CHDM) Sales and Growth Rate (2013-2018)_x000D_
Figure France Cyclohexane Dimethanol (CHDM) Sales and Growth Rate (2013-2018)_x000D_
Figure Russia Cyclohexane Dimethanol (CHDM) Sales and Growth Rate (2013-2018)_x000D_
Figure Italy Cyclohexane Dimethanol (CHDM) Sales and Growth Rate (2013-2018)_x000D_
Figure Asia-Pacific Cyclohexane Dimethanol (CHDM) Revenue and Growth Rate (2013-2018)_x000D_
Table Asia-Pacific Cyclohexane Dimethanol (CHDM) Sales by Countries (2013-2018)_x000D_
Table Asia-Pacific Cyclohexane Dimethanol (CHDM) Sales Market Share by Countries (2013-2018)_x000D_
Figure Asia-Pacific Cyclohexane Dimethanol (CHDM) Sales Market Share by Countries 2017_x000D_
Table Asia-Pacific Cyclohexane Dimethanol (CHDM) Revenue by Countries (2013-2018)_x000D_
Figure Asia-Pacific Cyclohexane Dimethanol (CHDM) Revenue Market Share by Countries 2017_x000D_
Figure China Cyclohexane Dimethanol (CHDM) Sales and Growth Rate (2013-2018)_x000D_
Figure Japan Cyclohexane Dimethanol (CHDM) Sales and Growth Rate (2013-2018)_x000D_
Figure Korea Cyclohexane Dimethanol (CHDM) Sales and Growth Rate (2013-2018)_x000D_
Figure India Cyclohexane Dimethanol (CHDM) Sales and Growth Rate (2013-2018)_x000D_
Figure Southeast Asia Cyclohexane Dimethanol (CHDM) Sales and Growth Rate (2013-2018)_x000D_
Figure South America Cyclohexane Dimethanol (CHDM) Revenue and Growth Rate (2013-2018)_x000D_
Table South America Cyclohexane Dimethanol (CHDM) Sales by Countries (2013-2018)_x000D_
Table South America Cyclohexane Dimethanol (CHDM) Sales Market Share by Countries (2013-2018)_x000D_
Figure South America Cyclohexane Dimethanol (CHDM) Sales Market Share by Countries in 2017_x000D_
Table South America Cyclohexane Dimethanol (CHDM) Revenue by Countries (2013-2018)_x000D_
Table South America Cyclohexane Dimethanol (CHDM) Revenue Market Share by Countries (2013-2018)_x000D_
Figure South America Cyclohexane Dimethanol (CHDM) Revenue Market Share by Countries in 2017_x000D_
Figure Brazil Cyclohexane Dimethanol (CHDM) Sales and Growth Rate (2013-2018)_x000D_
Figure Argentina Cyclohexane Dimethanol (CHDM) Sales and Growth Rate (2013-2018)_x000D_
Figure Colombia Cyclohexane Dimethanol (CHDM) Sales and Growth Rate (2013-2018)_x000D_
Figure Middle East and Africa Cyclohexane Dimethanol (CHDM) Revenue and Growth Rate (2013-2018)_x000D_
Table Middle East and Africa Cyclohexane Dimethanol (CHDM) Sales by Countries (2013-2018)_x000D_
Table Middle East and Africa Cyclohexane Dimethanol (CHDM) Sales Market Share by Countries (2013-2018)_x000D_
Figure Middle East and Africa Cyclohexane Dimethanol (CHDM) Sales Market Share by Countries in 2017_x000D_
Table Middle East and Africa Cyclohexane Dimethanol (CHDM) Revenue by Countries (2013-2018)_x000D_
Table Middle East and Africa Cyclohexane Dimethanol (CHDM) Revenue Market Share by Countries (2013-2018)_x000D_
Figure Middle East and Africa Cyclohexane Dimethanol (CHDM) Revenue Market Share by Countries in 2013_x000D_
Figure Middle East and Africa Cyclohexane Dimethanol (CHDM) Revenue Market Share by Countries in 2017_x000D_
Figure Saudi Arabia Cyclohexane Dimethanol (CHDM) Sales and Growth Rate (2013-2018)_x000D_
Figure UAE Cyclohexane Dimethanol (CHDM) Sales and Growth Rate (2013-2018)_x000D_
Figure Egypt Cyclohexane Dimethanol (CHDM) Sales and Growth Rate (2013-2018)_x000D_
Figure Nigeria Cyclohexane Dimethanol (CHDM) Sales and Growth Rate (2013-2018)_x000D_
Figure South Africa Cyclohexane Dimethanol (CHDM) Sales and Growth Rate (2013-2018)_x000D_
Table Global Cyclohexane Dimethanol (CHDM) Sales by Type (2013-2018)_x000D_
Table Global Cyclohexane Dimethanol (CHDM) Sales Share by Type (2013-2018)_x000D_
Table Global Cyclohexane Dimethanol (CHDM) Revenue by Type (2013-2018)_x000D_
Table Global Cyclohexane Dimethanol (CHDM) Revenue Share by Type (2013-2018)_x000D_
Figure Global Cis/Trans Ratio: 30:70 Sales Growth (2013-2018)_x000D_
Figure Global Cis/Trans Ratio: 30:70 Price (2013-2018)_x000D_
Figure Global Cis/Trans Ratio: 25:75 Sales Growth (2013-2018)_x000D_
Figure Global Cis/Trans Ratio: 25:75 Price (2013-2018)_x000D_
Figure Global Others Sales Growth (2013-2018)_x000D_
Figure Global Others Price (2013-2018)_x000D_
Table Global Cyclohexane Dimethanol (CHDM) Sales by Application (2013-2018)_x000D_
Table Global Cyclohexane Dimethanol (CHDM) Sales Share by Application (2013-2018)_x000D_
Figure Global Coating Materials Sales Growth (2013-2018)_x000D_
Figure Global Others Sales Growth (2013-2018)_x000D_
Figure Global Cyclohexane Dimethanol (CHDM) Sales, Revenue and Growth Rate (2018-2023)_x000D_
Table Global Cyclohexane Dimethanol (CHDM) Sales Forecast by Regions (2018-2023)_x000D_
Table Global Cyclohexane Dimethanol (CHDM) Market Share Forecast by Regions (2018-2023)_x000D_
Figure North America Sales Cyclohexane Dimethanol (CHDM) Market Forecast (2018-2023)_x000D_
Figure Europe Sales Cyclohexane Dimethanol (CHDM) Market Forecast (2018-2023)_x000D_
Figure Asia-Pacific Sales Cyclohexane Dimethanol (CHDM) Market Forecast (2018-2023)_x000D_
Figure South America Sales Cyclohexane Dimethanol (CHDM) Market Forecast (2018-2023)_x000D_
Figure Middle East and Africa Sales Cyclohexane Dimethanol (CHDM) Market Forecast (2018-2023)_x000D_
Table Global Cyclohexane Dimethanol (CHDM) Sales Forecast by Type (2018-2023)_x000D_
Table Global Cyclohexane Dimethanol (CHDM) Market Share Forecast by Type (2018-2023)_x000D_
Table Global Cyclohexane Dimethanol (CHDM) Sales Forecast by Application (2018-2023)_x000D_
Table Global Cyclohexane Dimethanol (CHDM) Market Share Forecast by Application (2018-2023)_x000D_
Table Distributors/Traders/ Dealers List_x000D_
</t>
  </si>
  <si>
    <t xml:space="preserve">Cyclohexane Dimethanol CHDM Market</t>
  </si>
  <si>
    <t xml:space="preserve">Medical Devices</t>
  </si>
  <si>
    <t xml:space="preserve">Global Dry Powder Inhaler Device Market 2018 by Manufacturers, Regions, Type and Application, Forecast to 2023</t>
  </si>
  <si>
    <t xml:space="preserve">A dry powder inhaler (DPI) is a device that delivers medication to the lungs in the form of a dry powder. DPIs are commonly used to treat respiratory diseases such as asthma, bronchitis, emphysema and COPD although DPIs (such as inhalable insulin Afrezza) have also been used in the treatment of diabetes mellitus. _x000D_
_x000D_
Scope of the Report:_x000D_
This report focuses on the Dry Powder Inhaler Device in global market, especially in North America, Europe and Asia-Pacific, South America, Middle East and Africa. This report categorizes the market based on manufacturers, regions, type and application._x000D_
The global total sales of dry powder inhaler device is nearly 49674 K units in 2015._x000D_
As a high tech industry, the manufacturing technology of Dry Powder Inhaler Device is mature but only these international giants can supply the high-end products with excellent performance. There is still a core technical barrier._x000D_
Today, the price of Dry Powder Inhaler Device is lower than past years. The reason for this downward trend of price is the development of technology and the price fluctuations of raw materials. In future, the price would go down continuously and slowly._x000D_
The worldwide market for Dry Powder Inhaler Device is expected to grow at a CAGR of roughly 4.9% over the next five years, will reach 820 million US$ in 2023, from 640 million US$ in 2017, according to a new GIR (Global Info Research) study._x000D_
_x000D_
Market Segment by Manufacturers, this report covers_x000D_
    GlaxoSmithKline_x000D_
    AstraZeneca_x000D_
    Boehringer Ingelheim_x000D_
    Chiesi_x000D_
    Cipla_x000D_
    3M_x000D_
    Hovione_x000D_
    Mannkind_x000D_
    Meda_x000D_
    Novartis_x000D_
    Schering/Merck_x000D_
    Teva_x000D_
    Vectura_x000D_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Single Dose_x000D_
    Multi-dose_x000D_
_x000D_
Market Segment by Applications, can be divided into_x000D_
    Asthma_x000D_
    COPD_x000D_
    Other_x000D_
_x000D_
There are 15 Chapters to deeply display the global Dry Powder Inhaler Device market._x000D_
Chapter 1, to describe Dry Powder Inhaler Device Introduction, product scope, market overview, market opportunities, market risk, market driving force;_x000D_
Chapter 2, to analyze the top manufacturers of Dry Powder Inhaler Device, with sales, revenue, and price of Dry Powder Inhaler Device, in 2016 and 2017;_x000D_
Chapter 3, to display the competitive situation among the top manufacturers, with sales, revenue and market share in 2016 and 2017;_x000D_
Chapter 4, to show the global market by regions, with sales, revenue and market share of Dry Powder Inhaler Device,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Dry Powder Inhaler Device market forecast, by regions, type and application, with sales and revenue, from 2018 to 2023;_x000D_
Chapter 13, 14 and 15, to describe Dry Powder Inhaler Device sales channel, distributors, traders, dealers, Research Findings and Conclusion, appendix and data source_x000D_
</t>
  </si>
  <si>
    <t xml:space="preserve">Table of Contents_x000D_
_x000D_
1 Market Overview_x000D_
    1.1 Dry Powder Inhaler Device Introduction_x000D_
    1.2 Market Analysis by Type_x000D_
        1.2.1 Single Dose_x000D_
        1.2.2 Multi-dose_x000D_
    1.3 Market Analysis by Applications_x000D_
        1.3.1 Asthma_x000D_
        1.3.2 COPD_x000D_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GlaxoSmithKline_x000D_
        2.1.1 Business Overview_x000D_
        2.1.2 Dry Powder Inhaler Device Type and Applications_x000D_
            2.1.2.1 Product A_x000D_
            2.1.2.2 Product B_x000D_
        2.1.3 GlaxoSmithKline Dry Powder Inhaler Device Sales, Price, Revenue, Gross Margin and Market Share (2016-2017)_x000D_
    2.2 AstraZeneca_x000D_
        2.2.1 Business Overview_x000D_
        2.2.2 Dry Powder Inhaler Device Type and Applications_x000D_
            2.2.2.1 Product A_x000D_
            2.2.2.2 Product B_x000D_
        2.2.3 AstraZeneca Dry Powder Inhaler Device Sales, Price, Revenue, Gross Margin and Market Share (2016-2017)_x000D_
    2.3 Boehringer Ingelheim_x000D_
        2.3.1 Business Overview_x000D_
        2.3.2 Dry Powder Inhaler Device Type and Applications_x000D_
            2.3.2.1 Product A_x000D_
            2.3.2.2 Product B_x000D_
        2.3.3 Boehringer Ingelheim Dry Powder Inhaler Device Sales, Price, Revenue, Gross Margin and Market Share (2016-2017)_x000D_
    2.4 Chiesi_x000D_
        2.4.1 Business Overview_x000D_
        2.4.2 Dry Powder Inhaler Device Type and Applications_x000D_
            2.4.2.1 Product A_x000D_
            2.4.2.2 Product B_x000D_
        2.4.3 Chiesi Dry Powder Inhaler Device Sales, Price, Revenue, Gross Margin and Market Share (2016-2017)_x000D_
    2.5 Cipla_x000D_
        2.5.1 Business Overview_x000D_
        2.5.2 Dry Powder Inhaler Device Type and Applications_x000D_
            2.5.2.1 Product A_x000D_
            2.5.2.2 Product B_x000D_
        2.5.3 Cipla Dry Powder Inhaler Device Sales, Price, Revenue, Gross Margin and Market Share (2016-2017)_x000D_
    2.6 3M_x000D_
        2.6.1 Business Overview_x000D_
        2.6.2 Dry Powder Inhaler Device Type and Applications_x000D_
            2.6.2.1 Product A_x000D_
            2.6.2.2 Product B_x000D_
        2.6.3 3M Dry Powder Inhaler Device Sales, Price, Revenue, Gross Margin and Market Share (2016-2017)_x000D_
    2.7 Hovione_x000D_
        2.7.1 Business Overview_x000D_
        2.7.2 Dry Powder Inhaler Device Type and Applications_x000D_
            2.7.2.1 Product A_x000D_
            2.7.2.2 Product B_x000D_
        2.7.3 Hovione Dry Powder Inhaler Device Sales, Price, Revenue, Gross Margin and Market Share (2016-2017)_x000D_
    2.8 Mannkind_x000D_
        2.8.1 Business Overview_x000D_
        2.8.2 Dry Powder Inhaler Device Type and Applications_x000D_
            2.8.2.1 Product A_x000D_
            2.8.2.2 Product B_x000D_
        2.8.3 Mannkind Dry Powder Inhaler Device Sales, Price, Revenue, Gross Margin and Market Share (2016-2017)_x000D_
    2.9 Meda_x000D_
        2.9.1 Business Overview_x000D_
        2.9.2 Dry Powder Inhaler Device Type and Applications_x000D_
            2.9.2.1 Product A_x000D_
            2.9.2.2 Product B_x000D_
        2.9.3 Meda Dry Powder Inhaler Device Sales, Price, Revenue, Gross Margin and Market Share (2016-2017)_x000D_
    2.10 Novartis_x000D_
        2.10.1 Business Overview_x000D_
        2.10.2 Dry Powder Inhaler Device Type and Applications_x000D_
            2.10.2.1 Product A_x000D_
            2.10.2.2 Product B_x000D_
        2.10.3 Novartis Dry Powder Inhaler Device Sales, Price, Revenue, Gross Margin and Market Share (2016-2017)_x000D_
    2.11 Schering/Merck_x000D_
        2.11.1 Business Overview_x000D_
        2.11.2 Dry Powder Inhaler Device Type and Applications_x000D_
            2.11.2.1 Product A_x000D_
            2.11.2.2 Product B_x000D_
        2.11.3 Schering/Merck Dry Powder Inhaler Device Sales, Price, Revenue, Gross Margin and Market Share (2016-2017)_x000D_
    2.12 Teva_x000D_
        2.12.1 Business Overview_x000D_
        2.12.2 Dry Powder Inhaler Device Type and Applications_x000D_
            2.12.2.1 Product A_x000D_
            2.12.2.2 Product B_x000D_
        2.12.3 Teva Dry Powder Inhaler Device Sales, Price, Revenue, Gross Margin and Market Share (2016-2017)_x000D_
    2.13 Vectura_x000D_
        2.13.1 Business Overview_x000D_
        2.13.2 Dry Powder Inhaler Device Type and Applications_x000D_
            2.13.2.1 Product A_x000D_
            2.13.2.2 Product B_x000D_
        2.13.3 Vectura Dry Powder Inhaler Device Sales, Price, Revenue, Gross Margin and Market Share (2016-2017)_x000D_
3 Global Dry Powder Inhaler Device Sales, Revenue, Market Share and Competition by Manufacturer (2016-2017)_x000D_
    3.1 Global Dry Powder Inhaler Device Sales and Market Share by Manufacturer (2016-2017)_x000D_
    3.2 Global Dry Powder Inhaler Device Revenue and Market Share by Manufacturer (2016-2017)_x000D_
    3.3 Market Concentration Rate_x000D_
        3.3.1 Top 3 Dry Powder Inhaler Device Manufacturer Market Share in 2017_x000D_
        3.3.2 Top 6 Dry Powder Inhaler Device Manufacturer Market Share in 2017_x000D_
    3.4 Market Competition Trend_x000D_
4 Global Dry Powder Inhaler Device Market Analysis by Regions_x000D_
    4.1 Global Dry Powder Inhaler Device Sales, Revenue and Market Share by Regions_x000D_
        4.1.1 Global Dry Powder Inhaler Device Sales and Market Share by Regions (2013-2018)_x000D_
        4.1.2 Global Dry Powder Inhaler Device Revenue and Market Share by Regions (2013-2018)_x000D_
    4.2 North America Dry Powder Inhaler Device  Sales and Growth Rate (2013-2018)_x000D_
    4.3 Europe Dry Powder Inhaler Device  Sales and Growth Rate (2013-2018)_x000D_
    4.4 Asia-Pacific Dry Powder Inhaler Device  Sales and Growth Rate (2013-2018)_x000D_
    4.5 South America Dry Powder Inhaler Device  Sales and Growth Rate (2013-2018)_x000D_
    4.6 Middle East and Africa Dry Powder Inhaler Device  Sales and Growth Rate (2013-2018)_x000D_
5 North America Dry Powder Inhaler Device by Countries_x000D_
    5.1 North America Dry Powder Inhaler Device Sales, Revenue and Market Share by Countries_x000D_
        5.1.1 North America Dry Powder Inhaler Device Sales and Market Share by Countries (2013-2018)_x000D_
        5.1.2 North America Dry Powder Inhaler Device Revenue and Market Share by Countries (2013-2018)_x000D_
    5.2 United States Dry Powder Inhaler Device Sales and Growth Rate (2013-2018)_x000D_
    5.3 Canada Dry Powder Inhaler Device Sales and Growth Rate (2013-2018)_x000D_
    5.4 Mexico Dry Powder Inhaler Device Sales and Growth Rate (2013-2018)_x000D_
6 Europe Dry Powder Inhaler Device by Countries_x000D_
    6.1 Europe Dry Powder Inhaler Device Sales, Revenue and Market Share by Countries_x000D_
        6.1.1 Europe Dry Powder Inhaler Device Sales and Market Share by Countries (2013-2018)_x000D_
        6.1.2 Europe Dry Powder Inhaler Device Revenue and Market Share by Countries (2013-2018)_x000D_
    6.2 Germany Dry Powder Inhaler Device Sales and Growth Rate (2013-2018)_x000D_
    6.3 UK Dry Powder Inhaler Device Sales and Growth Rate (2013-2018)_x000D_
    6.4 France Dry Powder Inhaler Device Sales and Growth Rate (2013-2018)_x000D_
    6.5 Russia Dry Powder Inhaler Device Sales and Growth Rate (2013-2018)_x000D_
    6.6 Italy Dry Powder Inhaler Device Sales and Growth Rate (2013-2018)_x000D_
7 Asia-Pacific Dry Powder Inhaler Device by Countries_x000D_
    7.1 Asia-Pacific Dry Powder Inhaler Device Sales, Revenue and Market Share by Countries_x000D_
        7.1.1 Asia-Pacific Dry Powder Inhaler Device Sales and Market Share by Countries (2013-2018)_x000D_
        7.1.2 Asia-Pacific Dry Powder Inhaler Device Revenue and Market Share by Countries (2013-2018)_x000D_
    7.2 China Dry Powder Inhaler Device Sales and Growth Rate (2013-2018)_x000D_
    7.3 Japan Dry Powder Inhaler Device Sales and Growth Rate (2013-2018)_x000D_
    7.4 Korea Dry Powder Inhaler Device Sales and Growth Rate (2013-2018)_x000D_
    7.5 India Dry Powder Inhaler Device Sales and Growth Rate (2013-2018)_x000D_
    7.6 Southeast Asia Dry Powder Inhaler Device Sales and Growth Rate (2013-2018)_x000D_
8 South America Dry Powder Inhaler Device by Countries_x000D_
    8.1 South America Dry Powder Inhaler Device Sales, Revenue and Market Share by Countries_x000D_
        8.1.1 South America Dry Powder Inhaler Device Sales and Market Share by Countries (2013-2018)_x000D_
        8.1.2 South America Dry Powder Inhaler Device Revenue and Market Share by Countries (2013-2018)_x000D_
    8.2 Brazil Dry Powder Inhaler Device Sales and Growth Rate (2013-2018)_x000D_
    8.3 Argentina Dry Powder Inhaler Device Sales and Growth Rate (2013-2018)_x000D_
    8.4 Colombia Dry Powder Inhaler Device Sales and Growth Rate (2013-2018)_x000D_
9 Middle East and Africa Dry Powder Inhaler Device by Countries_x000D_
    9.1 Middle East and Africa Dry Powder Inhaler Device Sales, Revenue and Market Share by Countries_x000D_
        9.1.1 Middle East and Africa Dry Powder Inhaler Device Sales and Market Share by Countries (2013-2018)_x000D_
        9.1.2 Middle East and Africa Dry Powder Inhaler Device Revenue and Market Share by Countries (2013-2018)_x000D_
    9.2 Saudi Arabia Dry Powder Inhaler Device Sales and Growth Rate (2013-2018)_x000D_
    9.3 UAE Dry Powder Inhaler Device Sales and Growth Rate (2013-2018)_x000D_
    9.4 Egypt Dry Powder Inhaler Device Sales and Growth Rate (2013-2018)_x000D_
    9.5 Nigeria Dry Powder Inhaler Device Sales and Growth Rate (2013-2018)_x000D_
    9.6 South Africa Dry Powder Inhaler Device Sales and Growth Rate (2013-2018)_x000D_
10 Global Dry Powder Inhaler Device Market Segment by Type_x000D_
    10.1 Global Dry Powder Inhaler Device Sales, Revenue and Market Share by Type (2013-2018)_x000D_
        10.1.1 Global Dry Powder Inhaler Device Sales and Market Share by Type (2013-2018)_x000D_
        10.1.2 Global Dry Powder Inhaler Device Revenue and Market Share by Type (2013-2018)_x000D_
    10.2 Single Dose Sales Growth and Price_x000D_
        10.2.1 Global Single Dose Sales Growth (2013-2018)_x000D_
        10.2.2 Global Single Dose Price (2013-2018)_x000D_
    10.3 Multi-dose Sales Growth and Price_x000D_
        10.3.1 Global Multi-dose Sales Growth (2013-2018)_x000D_
        10.3.2 Global Multi-dose Price (2013-2018)_x000D_
11 Global Dry Powder Inhaler Device Market Segment by Application_x000D_
    11.1 Global Dry Powder Inhaler Device Sales Market Share by Application (2013-2018)_x000D_
    11.2 Asthma Sales Growth (2013-2018)_x000D_
    11.3 COPD Sales Growth (2013-2018)_x000D_
    11.4 Other Sales Growth (2013-2018)_x000D_
12 Dry Powder Inhaler Device Market Forecast (2018-2023)_x000D_
    12.1 Global Dry Powder Inhaler Device Sales, Revenue and Growth Rate (2018-2023)_x000D_
    12.2 Dry Powder Inhaler Device Market Forecast by Regions (2018-2023)_x000D_
        12.2.1 North America Dry Powder Inhaler Device Market Forecast (2018-2023)_x000D_
        12.2.2 Europe Dry Powder Inhaler Device Market Forecast (2018-2023)_x000D_
        12.2.3 Asia-Pacific Dry Powder Inhaler Device Market Forecast (2018-2023)_x000D_
        12.2.4 South America Dry Powder Inhaler Device Market Forecast (2018-2023)_x000D_
        12.2.5 Middle East and Africa Dry Powder Inhaler Device Market Forecast (2018-2023)_x000D_
    12.3 Dry Powder Inhaler Device Market Forecast by Type (2018-2023)_x000D_
        12.3.1 Global Dry Powder Inhaler Device Sales Forecast by Type (2018-2023)_x000D_
        12.3.2 Global Dry Powder Inhaler Device Market Share Forecast by Type (2018-2023)_x000D_
    12.4 Dry Powder Inhaler Device Market Forecast by Application (2018-2023)_x000D_
        12.4.1 Global Dry Powder Inhaler Device Sales Forecast by Application (2018-2023)_x000D_
        12.4.2 Global Dry Powder Inhaler Device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</si>
  <si>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Dry Powder Inhaler Device Picture_x000D_
Table Product Specifications of Dry Powder Inhaler Device_x000D_
Figure Global Sales Market Share of Dry Powder Inhaler Device by Types in 2017_x000D_
Table Dry Powder Inhaler Device Types for Major Manufacturers_x000D_
Figure Single Dose Picture_x000D_
Figure Multi-dose Picture_x000D_
Figure Dry Powder Inhaler Device Sales Market Share by Applications in 2017_x000D_
Figure Asthma Picture_x000D_
Figure COPD Picture_x000D_
Figure Other Picture_x000D_
Figure United States Dry Powder Inhaler Device Revenue (Value) and Growth Rate (2013-2023)_x000D_
Figure Canada Dry Powder Inhaler Device Revenue (Value) and Growth Rate (2013-2023)_x000D_
Figure Mexico Dry Powder Inhaler Device Revenue (Value) and Growth Rate (2013-2023)_x000D_
Figure Germany Dry Powder Inhaler Device Revenue (Value) and Growth Rate (2013-2023)_x000D_
Figure France Dry Powder Inhaler Device Revenue (Value) and Growth Rate (2013-2023)_x000D_
Figure UK Dry Powder Inhaler Device Revenue (Value) and Growth Rate (2013-2023)_x000D_
Figure Russia Dry Powder Inhaler Device Revenue (Value) and Growth Rate (2013-2023)_x000D_
Figure Italy Dry Powder Inhaler Device Revenue (Value) and Growth Rate (2013-2023)_x000D_
Figure China Dry Powder Inhaler Device Revenue (Value) and Growth Rate (2013-2023)_x000D_
Figure Japan Dry Powder Inhaler Device Revenue (Value) and Growth Rate (2013-2023)_x000D_
Figure Korea Dry Powder Inhaler Device Revenue (Value) and Growth Rate (2013-2023)_x000D_
Figure India Dry Powder Inhaler Device Revenue (Value) and Growth Rate (2013-2023)_x000D_
Figure Southeast Asia Dry Powder Inhaler Device Revenue (Value) and Growth Rate (2013-2023)_x000D_
Figure Brazil Dry Powder Inhaler Device Revenue (Value) and Growth Rate (2013-2023)_x000D_
Figure Egypt Dry Powder Inhaler Device Revenue (Value) and Growth Rate (2013-2023)_x000D_
Figure Saudi Arabia Dry Powder Inhaler Device Revenue (Value) and Growth Rate (2013-2023)_x000D_
Figure South Africa Dry Powder Inhaler Device Revenue (Value) and Growth Rate (2013-2023)_x000D_
Figure Nigeria Dry Powder Inhaler Device Revenue (Value) and Growth Rate (2013-2023)_x000D_
Table GlaxoSmithKline Basic Information, Manufacturing Base and Competitors_x000D_
Table GlaxoSmithKline Dry Powder Inhaler Device Type and Applications_x000D_
Table GlaxoSmithKline Dry Powder Inhaler Device Sales, Price, Revenue, Gross Margin and Market Share (2016-2017)_x000D_
Table AstraZeneca Basic Information, Manufacturing Base and Competitors_x000D_
Table AstraZeneca Dry Powder Inhaler Device Type and Applications_x000D_
Table AstraZeneca Dry Powder Inhaler Device Sales, Price, Revenue, Gross Margin and Market Share (2016-2017)_x000D_
Table Boehringer Ingelheim Basic Information, Manufacturing Base and Competitors_x000D_
Table Boehringer Ingelheim Dry Powder Inhaler Device Type and Applications_x000D_
Table Boehringer Ingelheim Dry Powder Inhaler Device Sales, Price, Revenue, Gross Margin and Market Share (2016-2017)_x000D_
Table Chiesi Basic Information, Manufacturing Base and Competitors_x000D_
Table Chiesi Dry Powder Inhaler Device Type and Applications_x000D_
Table Chiesi Dry Powder Inhaler Device Sales, Price, Revenue, Gross Margin and Market Share (2016-2017)_x000D_
Table Cipla Basic Information, Manufacturing Base and Competitors_x000D_
Table Cipla Dry Powder Inhaler Device Type and Applications_x000D_
Table Cipla Dry Powder Inhaler Device Sales, Price, Revenue, Gross Margin and Market Share (2016-2017)_x000D_
Table 3M Basic Information, Manufacturing Base and Competitors_x000D_
Table 3M Dry Powder Inhaler Device Type and Applications_x000D_
Table 3M Dry Powder Inhaler Device Sales, Price, Revenue, Gross Margin and Market Share (2016-2017)_x000D_
Table Hovione Basic Information, Manufacturing Base and Competitors_x000D_
Table Hovione Dry Powder Inhaler Device Type and Applications_x000D_
Table Hovione Dry Powder Inhaler Device Sales, Price, Revenue, Gross Margin and Market Share (2016-2017)_x000D_
Table Mannkind Basic Information, Manufacturing Base and Competitors_x000D_
Table Mannkind Dry Powder Inhaler Device Type and Applications_x000D_
Table Mannkind Dry Powder Inhaler Device Sales, Price, Revenue, Gross Margin and Market Share (2016-2017)_x000D_
Table Meda Basic Information, Manufacturing Base and Competitors_x000D_
Table Meda Dry Powder Inhaler Device Type and Applications_x000D_
Table Meda Dry Powder Inhaler Device Sales, Price, Revenue, Gross Margin and Market Share (2016-2017)_x000D_
Table Novartis Basic Information, Manufacturing Base and Competitors_x000D_
Table Novartis Dry Powder Inhaler Device Type and Applications_x000D_
Table Novartis Dry Powder Inhaler Device Sales, Price, Revenue, Gross Margin and Market Share (2016-2017)_x000D_
Table Schering/Merck Basic Information, Manufacturing Base and Competitors_x000D_
Table Schering/Merck Dry Powder Inhaler Device Type and Applications_x000D_
Table Schering/Merck Dry Powder Inhaler Device Sales, Price, Revenue, Gross Margin and Market Share (2016-2017)_x000D_
Table Teva Basic Information, Manufacturing Base and Competitors_x000D_
Table Teva Dry Powder Inhaler Device Type and Applications_x000D_
Table Teva Dry Powder Inhaler Device Sales, Price, Revenue, Gross Margin and Market Share (2016-2017)_x000D_
Table Vectura Basic Information, Manufacturing Base and Competitors_x000D_
Table Vectura Dry Powder Inhaler Device Type and Applications_x000D_
Table Vectura Dry Powder Inhaler Device Sales, Price, Revenue, Gross Margin and Market Share (2016-2017)_x000D_
Table Global Dry Powder Inhaler Device Sales by Manufacturer (2016-2017)_x000D_
Figure Global Dry Powder Inhaler Device Sales Market Share by Manufacturer in 2016_x000D_
Figure Global Dry Powder Inhaler Device Sales Market Share by Manufacturer in 2017_x000D_
Table Global Dry Powder Inhaler Device Revenue by Manufacturer (2016-2017)_x000D_
Figure Global Dry Powder Inhaler Device Revenue Market Share by Manufacturer in 2016_x000D_
Figure Global Dry Powder Inhaler Device Revenue Market Share by Manufacturer in 2017_x000D_
Figure Top 3 Dry Powder Inhaler Device Manufacturer (Revenue) Market Share in 2017_x000D_
Figure Top 6 Dry Powder Inhaler Device Manufacturer (Revenue) Market Share in 2017_x000D_
Figure Global Dry Powder Inhaler Device Sales and Growth Rate (2013-2018)_x000D_
Figure Global Dry Powder Inhaler Device Revenue and Growth Rate (2013-2018)_x000D_
Table Global Dry Powder Inhaler Device Sales by Regions (2013-2018)_x000D_
Table Global Dry Powder Inhaler Device Sales Market Share by Regions (2013-2018)_x000D_
Table Global Dry Powder Inhaler Device Revenue by Regions (2013-2018)_x000D_
Figure Global Dry Powder Inhaler Device Revenue Market Share by Regions in 2013_x000D_
Figure Global Dry Powder Inhaler Device Revenue Market Share by Regions in 2017_x000D_
Figure North America Dry Powder Inhaler Device Sales and Growth Rate (2013-2018)_x000D_
Figure Europe Dry Powder Inhaler Device Sales and Growth Rate (2013-2018)_x000D_
Figure Asia-Pacific Dry Powder Inhaler Device Sales and Growth Rate (2013-2018)_x000D_
Figure South America Dry Powder Inhaler Device Sales and Growth Rate (2013-2018)_x000D_
Figure Middle East and Africa Dry Powder Inhaler Device Sales and Growth Rate (2013-2018)_x000D_
Figure North America Dry Powder Inhaler Device Revenue and Growth Rate (2013-2018)_x000D_
Table North America Dry Powder Inhaler Device Sales by Countries (2013-2018)_x000D_
Table North America Dry Powder Inhaler Device Sales Market Share by Countries (2013-2018)_x000D_
Figure North America Dry Powder Inhaler Device Sales Market Share by Countries in 2013_x000D_
Figure North America Dry Powder Inhaler Device Sales Market Share by Countries in 2017_x000D_
Table North America Dry Powder Inhaler Device Revenue by Countries (2013-2018)_x000D_
Table North America Dry Powder Inhaler Device Revenue Market Share by Countries (2013-2018)_x000D_
Figure North America Dry Powder Inhaler Device Revenue Market Share by Countries in 2013_x000D_
Figure North America Dry Powder Inhaler Device Revenue Market Share by Countries in 2017_x000D_
Figure United States Dry Powder Inhaler Device Sales and Growth Rate (2013-2018)_x000D_
Figure Canada Dry Powder Inhaler Device Sales and Growth Rate (2013-2018)_x000D_
Figure Mexico Dry Powder Inhaler Device Sales and Growth Rate (2013-2018)_x000D_
Figure Europe Dry Powder Inhaler Device Revenue and Growth Rate (2013-2018)_x000D_
Table Europe Dry Powder Inhaler Device Sales by Countries (2013-2018)_x000D_
Table Europe Dry Powder Inhaler Device Sales Market Share by Countries (2013-2018)_x000D_
Table Europe Dry Powder Inhaler Device Revenue by Countries (2013-2018)_x000D_
Figure Europe Dry Powder Inhaler Device Revenue Market Share by Countries in 2016_x000D_
Figure Europe Dry Powder Inhaler Device Revenue Market Share by Countries in 2017_x000D_
Figure Germany Dry Powder Inhaler Device Sales and Growth Rate (2013-2018)_x000D_
Figure UK Dry Powder Inhaler Device Sales and Growth Rate (2013-2018)_x000D_
Figure France Dry Powder Inhaler Device Sales and Growth Rate (2013-2018)_x000D_
Figure Russia Dry Powder Inhaler Device Sales and Growth Rate (2013-2018)_x000D_
Figure Italy Dry Powder Inhaler Device Sales and Growth Rate (2013-2018)_x000D_
Figure Asia-Pacific Dry Powder Inhaler Device Revenue and Growth Rate (2013-2018)_x000D_
Table Asia-Pacific Dry Powder Inhaler Device Sales by Countries (2013-2018)_x000D_
Table Asia-Pacific Dry Powder Inhaler Device Sales Market Share by Countries (2013-2018)_x000D_
Figure Asia-Pacific Dry Powder Inhaler Device Sales Market Share by Countries 2017_x000D_
Table Asia-Pacific Dry Powder Inhaler Device Revenue by Countries (2013-2018)_x000D_
Figure Asia-Pacific Dry Powder Inhaler Device Revenue Market Share by Countries 2017_x000D_
Figure China Dry Powder Inhaler Device Sales and Growth Rate (2013-2018)_x000D_
Figure Japan Dry Powder Inhaler Device Sales and Growth Rate (2013-2018)_x000D_
Figure Korea Dry Powder Inhaler Device Sales and Growth Rate (2013-2018)_x000D_
Figure India Dry Powder Inhaler Device Sales and Growth Rate (2013-2018)_x000D_
Figure Southeast Asia Dry Powder Inhaler Device Sales and Growth Rate (2013-2018)_x000D_
Figure South America Dry Powder Inhaler Device Revenue and Growth Rate (2013-2018)_x000D_
Table South America Dry Powder Inhaler Device Sales by Countries (2013-2018)_x000D_
Table South America Dry Powder Inhaler Device Sales Market Share by Countries (2013-2018)_x000D_
Figure South America Dry Powder Inhaler Device Sales Market Share by Countries in 2017_x000D_
Table South America Dry Powder Inhaler Device Revenue by Countries (2013-2018)_x000D_
Table South America Dry Powder Inhaler Device Revenue Market Share by Countries (2013-2018)_x000D_
Figure South America Dry Powder Inhaler Device Revenue Market Share by Countries in 2017_x000D_
Figure Brazil Dry Powder Inhaler Device Sales and Growth Rate (2013-2018)_x000D_
Figure Argentina Dry Powder Inhaler Device Sales and Growth Rate (2013-2018)_x000D_
Figure Colombia Dry Powder Inhaler Device Sales and Growth Rate (2013-2018)_x000D_
Figure Middle East and Africa Dry Powder Inhaler Device Revenue and Growth Rate (2013-2018)_x000D_
Table Middle East and Africa Dry Powder Inhaler Device Sales by Countries (2013-2018)_x000D_
Table Middle East and Africa Dry Powder Inhaler Device Sales Market Share by Countries (2013-2018)_x000D_
Figure Middle East and Africa Dry Powder Inhaler Device Sales Market Share by Countries in 2017_x000D_
Table Middle East and Africa Dry Powder Inhaler Device Revenue by Countries (2013-2018)_x000D_
Table Middle East and Africa Dry Powder Inhaler Device Revenue Market Share by Countries (2013-2018)_x000D_
Figure Middle East and Africa Dry Powder Inhaler Device Revenue Market Share by Countries in 2013_x000D_
Figure Middle East and Africa Dry Powder Inhaler Device Revenue Market Share by Countries in 2017_x000D_
Figure Saudi Arabia Dry Powder Inhaler Device Sales and Growth Rate (2013-2018)_x000D_
Figure UAE Dry Powder Inhaler Device Sales and Growth Rate (2013-2018)_x000D_
Figure Egypt Dry Powder Inhaler Device Sales and Growth Rate (2013-2018)_x000D_
Figure Nigeria Dry Powder Inhaler Device Sales and Growth Rate (2013-2018)_x000D_
Figure South Africa Dry Powder Inhaler Device Sales and Growth Rate (2013-2018)_x000D_
Table Global Dry Powder Inhaler Device Sales by Type (2013-2018)_x000D_
Table Global Dry Powder Inhaler Device Sales Share by Type (2013-2018)_x000D_
Table Global Dry Powder Inhaler Device Revenue by Type (2013-2018)_x000D_
Table Global Dry Powder Inhaler Device Revenue Share by Type (2013-2018)_x000D_
Figure Global Single Dose Sales Growth (2013-2018)_x000D_
Figure Global Single Dose Price (2013-2018)_x000D_
Figure Global Multi-dose Sales Growth (2013-2018)_x000D_
Figure Global Multi-dose Price (2013-2018)_x000D_
Table Global Dry Powder Inhaler Device Sales by Application (2013-2018)_x000D_
Table Global Dry Powder Inhaler Device Sales Share by Application (2013-2018)_x000D_
Figure Global COPD Sales Growth (2013-2018)_x000D_
Figure Global Other Sales Growth (2013-2018)_x000D_
Figure Global Dry Powder Inhaler Device Sales, Revenue and Growth Rate (2018-2023)_x000D_
Table Global Dry Powder Inhaler Device Sales Forecast by Regions (2018-2023)_x000D_
Table Global Dry Powder Inhaler Device Market Share Forecast by Regions (2018-2023)_x000D_
Figure North America Sales Dry Powder Inhaler Device Market Forecast (2018-2023)_x000D_
Figure Europe Sales Dry Powder Inhaler Device Market Forecast (2018-2023)_x000D_
Figure Asia-Pacific Sales Dry Powder Inhaler Device Market Forecast (2018-2023)_x000D_
Figure South America Sales Dry Powder Inhaler Device Market Forecast (2018-2023)_x000D_
Figure Middle East and Africa Sales Dry Powder Inhaler Device Market Forecast (2018-2023)_x000D_
Table Global Dry Powder Inhaler Device Sales Forecast by Type (2018-2023)_x000D_
Table Global Dry Powder Inhaler Device Market Share Forecast by Type (2018-2023)_x000D_
Table Global Dry Powder Inhaler Device Sales Forecast by Application (2018-2023)_x000D_
Table Global Dry Powder Inhaler Device Market Share Forecast by Application (2018-2023)_x000D_
Table Distributors/Traders/ Dealers List_x000D_
</t>
  </si>
  <si>
    <t xml:space="preserve">Dry Powder Inhaler Device Market</t>
  </si>
  <si>
    <t xml:space="preserve">Metals and Minerals</t>
  </si>
  <si>
    <t xml:space="preserve">Global Endometrial Biopsy Cannulae Market 2018 by Manufacturers, Regions, Type and Application, Forecast to 2023</t>
  </si>
  <si>
    <t xml:space="preserve">Endometrial biopsy, or endometrial sampling, is a technique of removing a piece of tissue from the inner lining of the uterus. The sample of tissue is analyzed under a microscope in the laboratory by a pathologist, a doctor with special training in diagnosis of diseases based upon tissue examination._x000D_
_x000D_
Scope of the Report:_x000D_
This report focuses on the Endometrial Biopsy Cannulae in global market, especially in North America, Europe and Asia-Pacific, South America, Middle East and Africa. This report categorizes the market based on manufacturers, regions, type and application._x000D_
Endometrial Biopsy Cannulae is a small device used for endometrial biopsy._x000D_
The classification of endometrial biopsy cannulae includes endometrial biopsy brush and endometrial biopsy catheter. The proportion of endometrial biopsy brush in 2015 is about 64.5%, and the proportion of endometrial biopsy catheter in 2015 is about 35.5%._x000D_
The worldwide market for Endometrial Biopsy Cannulae is expected to grow at a CAGR of roughly 9.2% over the next five years, will reach 110 million US$ in 2023, from 74 million US$ in 2017, according to a new GIR (Global Info Research) study._x000D_
_x000D_
Market Segment by Manufacturers, this report covers_x000D_
    COOK Medical_x000D_
    Cooper Surgical_x000D_
    Integra_x000D_
    MedGyn_x000D_
    Gyneas_x000D_
    Andemed_x000D_
    Nuode_x000D_
    Saipu_x000D_
    Micromed_x000D_
    Panpac Medical_x000D_
    RI.MOS_x000D_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Endometrial Biopsy Brush_x000D_
    Endometrial Biopsy Catheter_x000D_
_x000D_
Market Segment by Applications, can be divided into_x000D_
    Hospital_x000D_
    Clinic_x000D_
_x000D_
There are 15 Chapters to deeply display the global Endometrial Biopsy Cannulae market._x000D_
Chapter 1, to describe Endometrial Biopsy Cannulae Introduction, product scope, market overview, market opportunities, market risk, market driving force;_x000D_
Chapter 2, to analyze the top manufacturers of Endometrial Biopsy Cannulae, with sales, revenue, and price of Endometrial Biopsy Cannulae, in 2016 and 2017;_x000D_
Chapter 3, to display the competitive situation among the top manufacturers, with sales, revenue and market share in 2016 and 2017;_x000D_
Chapter 4, to show the global market by regions, with sales, revenue and market share of Endometrial Biopsy Cannulae,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Endometrial Biopsy Cannulae market forecast, by regions, type and application, with sales and revenue, from 2018 to 2023;_x000D_
Chapter 13, 14 and 15, to describe Endometrial Biopsy Cannulae sales channel, distributors, traders, dealers, Research Findings and Conclusion, appendix and data source_x000D_
</t>
  </si>
  <si>
    <t xml:space="preserve">Table of Contents_x000D_
_x000D_
1 Market Overview_x000D_
    1.1 Endometrial Biopsy Cannulae Introduction_x000D_
    1.2 Market Analysis by Type_x000D_
        1.2.1 Endometrial Biopsy Brush_x000D_
        1.2.2 Endometrial Biopsy Catheter_x000D_
    1.3 Market Analysis by Applications_x000D_
        1.3.1 Hospital_x000D_
        1.3.2 Clinic_x000D_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COOK Medical_x000D_
        2.1.1 Business Overview_x000D_
        2.1.2 Endometrial Biopsy Cannulae Type and Applications_x000D_
            2.1.2.1 Product A_x000D_
            2.1.2.2 Product B_x000D_
        2.1.3 COOK Medical Endometrial Biopsy Cannulae Sales, Price, Revenue, Gross Margin and Market Share (2016-2017)_x000D_
    2.2 Cooper Surgical_x000D_
        2.2.1 Business Overview_x000D_
        2.2.2 Endometrial Biopsy Cannulae Type and Applications_x000D_
            2.2.2.1 Product A_x000D_
            2.2.2.2 Product B_x000D_
        2.2.3 Cooper Surgical Endometrial Biopsy Cannulae Sales, Price, Revenue, Gross Margin and Market Share (2016-2017)_x000D_
    2.3 Integra_x000D_
        2.3.1 Business Overview_x000D_
        2.3.2 Endometrial Biopsy Cannulae Type and Applications_x000D_
            2.3.2.1 Product A_x000D_
            2.3.2.2 Product B_x000D_
        2.3.3 Integra Endometrial Biopsy Cannulae Sales, Price, Revenue, Gross Margin and Market Share (2016-2017)_x000D_
    2.4 MedGyn_x000D_
        2.4.1 Business Overview_x000D_
        2.4.2 Endometrial Biopsy Cannulae Type and Applications_x000D_
            2.4.2.1 Product A_x000D_
            2.4.2.2 Product B_x000D_
        2.4.3 MedGyn Endometrial Biopsy Cannulae Sales, Price, Revenue, Gross Margin and Market Share (2016-2017)_x000D_
    2.5 Gyneas_x000D_
        2.5.1 Business Overview_x000D_
        2.5.2 Endometrial Biopsy Cannulae Type and Applications_x000D_
            2.5.2.1 Product A_x000D_
            2.5.2.2 Product B_x000D_
        2.5.3 Gyneas Endometrial Biopsy Cannulae Sales, Price, Revenue, Gross Margin and Market Share (2016-2017)_x000D_
    2.6 Andemed_x000D_
        2.6.1 Business Overview_x000D_
        2.6.2 Endometrial Biopsy Cannulae Type and Applications_x000D_
            2.6.2.1 Product A_x000D_
            2.6.2.2 Product B_x000D_
        2.6.3 Andemed Endometrial Biopsy Cannulae Sales, Price, Revenue, Gross Margin and Market Share (2016-2017)_x000D_
    2.7 Nuode_x000D_
        2.7.1 Business Overview_x000D_
        2.7.2 Endometrial Biopsy Cannulae Type and Applications_x000D_
            2.7.2.1 Product A_x000D_
            2.7.2.2 Product B_x000D_
        2.7.3 Nuode Endometrial Biopsy Cannulae Sales, Price, Revenue, Gross Margin and Market Share (2016-2017)_x000D_
    2.8 Saipu_x000D_
        2.8.1 Business Overview_x000D_
        2.8.2 Endometrial Biopsy Cannulae Type and Applications_x000D_
            2.8.2.1 Product A_x000D_
            2.8.2.2 Product B_x000D_
        2.8.3 Saipu Endometrial Biopsy Cannulae Sales, Price, Revenue, Gross Margin and Market Share (2016-2017)_x000D_
    2.9 Micromed_x000D_
        2.9.1 Business Overview_x000D_
        2.9.2 Endometrial Biopsy Cannulae Type and Applications_x000D_
            2.9.2.1 Product A_x000D_
            2.9.2.2 Product B_x000D_
        2.9.3 Micromed Endometrial Biopsy Cannulae Sales, Price, Revenue, Gross Margin and Market Share (2016-2017)_x000D_
    2.10 Panpac Medical_x000D_
        2.10.1 Business Overview_x000D_
        2.10.2 Endometrial Biopsy Cannulae Type and Applications_x000D_
            2.10.2.1 Product A_x000D_
            2.10.2.2 Product B_x000D_
        2.10.3 Panpac Medical Endometrial Biopsy Cannulae Sales, Price, Revenue, Gross Margin and Market Share (2016-2017)_x000D_
    2.11 RI.MOS_x000D_
        2.11.1 Business Overview_x000D_
        2.11.2 Endometrial Biopsy Cannulae Type and Applications_x000D_
            2.11.2.1 Product A_x000D_
            2.11.2.2 Product B_x000D_
        2.11.3 RI.MOS Endometrial Biopsy Cannulae Sales, Price, Revenue, Gross Margin and Market Share (2016-2017)_x000D_
3 Global Endometrial Biopsy Cannulae Sales, Revenue, Market Share and Competition by Manufacturer (2016-2017)_x000D_
    3.1 Global Endometrial Biopsy Cannulae Sales and Market Share by Manufacturer (2016-2017)_x000D_
    3.2 Global Endometrial Biopsy Cannulae Revenue and Market Share by Manufacturer (2016-2017)_x000D_
    3.3 Market Concentration Rate_x000D_
        3.3.1 Top 3 Endometrial Biopsy Cannulae Manufacturer Market Share in 2017_x000D_
        3.3.2 Top 6 Endometrial Biopsy Cannulae Manufacturer Market Share in 2017_x000D_
    3.4 Market Competition Trend_x000D_
4 Global Endometrial Biopsy Cannulae Market Analysis by Regions_x000D_
    4.1 Global Endometrial Biopsy Cannulae Sales, Revenue and Market Share by Regions_x000D_
        4.1.1 Global Endometrial Biopsy Cannulae Sales and Market Share by Regions (2013-2018)_x000D_
        4.1.2 Global Endometrial Biopsy Cannulae Revenue and Market Share by Regions (2013-2018)_x000D_
    4.2 North America Endometrial Biopsy Cannulae  Sales and Growth Rate (2013-2018)_x000D_
    4.3 Europe Endometrial Biopsy Cannulae  Sales and Growth Rate (2013-2018)_x000D_
    4.4 Asia-Pacific Endometrial Biopsy Cannulae  Sales and Growth Rate (2013-2018)_x000D_
    4.5 South America Endometrial Biopsy Cannulae  Sales and Growth Rate (2013-2018)_x000D_
    4.6 Middle East and Africa Endometrial Biopsy Cannulae  Sales and Growth Rate (2013-2018)_x000D_
5 North America Endometrial Biopsy Cannulae by Countries_x000D_
    5.1 North America Endometrial Biopsy Cannulae Sales, Revenue and Market Share by Countries_x000D_
        5.1.1 North America Endometrial Biopsy Cannulae Sales and Market Share by Countries (2013-2018)_x000D_
        5.1.2 North America Endometrial Biopsy Cannulae Revenue and Market Share by Countries (2013-2018)_x000D_
    5.2 United States Endometrial Biopsy Cannulae Sales and Growth Rate (2013-2018)_x000D_
    5.3 Canada Endometrial Biopsy Cannulae Sales and Growth Rate (2013-2018)_x000D_
    5.4 Mexico Endometrial Biopsy Cannulae Sales and Growth Rate (2013-2018)_x000D_
6 Europe Endometrial Biopsy Cannulae by Countries_x000D_
    6.1 Europe Endometrial Biopsy Cannulae Sales, Revenue and Market Share by Countries_x000D_
        6.1.1 Europe Endometrial Biopsy Cannulae Sales and Market Share by Countries (2013-2018)_x000D_
        6.1.2 Europe Endometrial Biopsy Cannulae Revenue and Market Share by Countries (2013-2018)_x000D_
    6.2 Germany Endometrial Biopsy Cannulae Sales and Growth Rate (2013-2018)_x000D_
    6.3 UK Endometrial Biopsy Cannulae Sales and Growth Rate (2013-2018)_x000D_
    6.4 France Endometrial Biopsy Cannulae Sales and Growth Rate (2013-2018)_x000D_
    6.5 Russia Endometrial Biopsy Cannulae Sales and Growth Rate (2013-2018)_x000D_
    6.6 Italy Endometrial Biopsy Cannulae Sales and Growth Rate (2013-2018)_x000D_
7 Asia-Pacific Endometrial Biopsy Cannulae by Countries_x000D_
    7.1 Asia-Pacific Endometrial Biopsy Cannulae Sales, Revenue and Market Share by Countries_x000D_
        7.1.1 Asia-Pacific Endometrial Biopsy Cannulae Sales and Market Share by Countries (2013-2018)_x000D_
        7.1.2 Asia-Pacific Endometrial Biopsy Cannulae Revenue and Market Share by Countries (2013-2018)_x000D_
    7.2 China Endometrial Biopsy Cannulae Sales and Growth Rate (2013-2018)_x000D_
    7.3 Japan Endometrial Biopsy Cannulae Sales and Growth Rate (2013-2018)_x000D_
    7.4 Korea Endometrial Biopsy Cannulae Sales and Growth Rate (2013-2018)_x000D_
    7.5 India Endometrial Biopsy Cannulae Sales and Growth Rate (2013-2018)_x000D_
    7.6 Southeast Asia Endometrial Biopsy Cannulae Sales and Growth Rate (2013-2018)_x000D_
8 South America Endometrial Biopsy Cannulae by Countries_x000D_
    8.1 South America Endometrial Biopsy Cannulae Sales, Revenue and Market Share by Countries_x000D_
        8.1.1 South America Endometrial Biopsy Cannulae Sales and Market Share by Countries (2013-2018)_x000D_
        8.1.2 South America Endometrial Biopsy Cannulae Revenue and Market Share by Countries (2013-2018)_x000D_
    8.2 Brazil Endometrial Biopsy Cannulae Sales and Growth Rate (2013-2018)_x000D_
    8.3 Argentina Endometrial Biopsy Cannulae Sales and Growth Rate (2013-2018)_x000D_
    8.4 Colombia Endometrial Biopsy Cannulae Sales and Growth Rate (2013-2018)_x000D_
9 Middle East and Africa Endometrial Biopsy Cannulae by Countries_x000D_
    9.1 Middle East and Africa Endometrial Biopsy Cannulae Sales, Revenue and Market Share by Countries_x000D_
        9.1.1 Middle East and Africa Endometrial Biopsy Cannulae Sales and Market Share by Countries (2013-2018)_x000D_
        9.1.2 Middle East and Africa Endometrial Biopsy Cannulae Revenue and Market Share by Countries (2013-2018)_x000D_
    9.2 Saudi Arabia Endometrial Biopsy Cannulae Sales and Growth Rate (2013-2018)_x000D_
    9.3 UAE Endometrial Biopsy Cannulae Sales and Growth Rate (2013-2018)_x000D_
    9.4 Egypt Endometrial Biopsy Cannulae Sales and Growth Rate (2013-2018)_x000D_
    9.5 Nigeria Endometrial Biopsy Cannulae Sales and Growth Rate (2013-2018)_x000D_
    9.6 South Africa Endometrial Biopsy Cannulae Sales and Growth Rate (2013-2018)_x000D_
10 Global Endometrial Biopsy Cannulae Market Segment by Type_x000D_
    10.1 Global Endometrial Biopsy Cannulae Sales, Revenue and Market Share by Type (2013-2018)_x000D_
        10.1.1 Global Endometrial Biopsy Cannulae Sales and Market Share by Type (2013-2018)_x000D_
        10.1.2 Global Endometrial Biopsy Cannulae Revenue and Market Share by Type (2013-2018)_x000D_
    10.2 Endometrial Biopsy Brush Sales Growth and Price_x000D_
        10.2.1 Global Endometrial Biopsy Brush Sales Growth (2013-2018)_x000D_
        10.2.2 Global Endometrial Biopsy Brush Price (2013-2018)_x000D_
    10.3 Endometrial Biopsy Catheter Sales Growth and Price_x000D_
        10.3.1 Global Endometrial Biopsy Catheter Sales Growth (2013-2018)_x000D_
        10.3.2 Global Endometrial Biopsy Catheter Price (2013-2018)_x000D_
11 Global Endometrial Biopsy Cannulae Market Segment by Application_x000D_
    11.1 Global Endometrial Biopsy Cannulae Sales Market Share by Application (2013-2018)_x000D_
    11.2 Hospital Sales Growth (2013-2018)_x000D_
    11.3 Clinic Sales Growth (2013-2018)_x000D_
12 Endometrial Biopsy Cannulae Market Forecast (2018-2023)_x000D_
    12.1 Global Endometrial Biopsy Cannulae Sales, Revenue and Growth Rate (2018-2023)_x000D_
    12.2 Endometrial Biopsy Cannulae Market Forecast by Regions (2018-2023)_x000D_
        12.2.1 North America Endometrial Biopsy Cannulae Market Forecast (2018-2023)_x000D_
        12.2.2 Europe Endometrial Biopsy Cannulae Market Forecast (2018-2023)_x000D_
        12.2.3 Asia-Pacific Endometrial Biopsy Cannulae Market Forecast (2018-2023)_x000D_
        12.2.4 South America Endometrial Biopsy Cannulae Market Forecast (2018-2023)_x000D_
        12.2.5 Middle East and Africa Endometrial Biopsy Cannulae Market Forecast (2018-2023)_x000D_
    12.3 Endometrial Biopsy Cannulae Market Forecast by Type (2018-2023)_x000D_
        12.3.1 Global Endometrial Biopsy Cannulae Sales Forecast by Type (2018-2023)_x000D_
        12.3.2 Global Endometrial Biopsy Cannulae Market Share Forecast by Type (2018-2023)_x000D_
    12.4 Endometrial Biopsy Cannulae Market Forecast by Application (2018-2023)_x000D_
        12.4.1 Global Endometrial Biopsy Cannulae Sales Forecast by Application (2018-2023)_x000D_
        12.4.2 Global Endometrial Biopsy Cannulae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</si>
  <si>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Endometrial Biopsy Cannulae Picture_x000D_
Table Product Specifications of Endometrial Biopsy Cannulae_x000D_
Figure Global Sales Market Share of Endometrial Biopsy Cannulae by Types in 2017_x000D_
Table Endometrial Biopsy Cannulae Types for Major Manufacturers_x000D_
Figure Endometrial Biopsy Brush Picture_x000D_
Figure Endometrial Biopsy Catheter Picture_x000D_
Figure Endometrial Biopsy Cannulae Sales Market Share by Applications in 2017_x000D_
Figure Hospital Picture_x000D_
Figure Clinic Picture_x000D_
Figure United States Endometrial Biopsy Cannulae Revenue (Value) and Growth Rate (2013-2023)_x000D_
Figure Canada Endometrial Biopsy Cannulae Revenue (Value) and Growth Rate (2013-2023)_x000D_
Figure Mexico Endometrial Biopsy Cannulae Revenue (Value) and Growth Rate (2013-2023)_x000D_
Figure Germany Endometrial Biopsy Cannulae Revenue (Value) and Growth Rate (2013-2023)_x000D_
Figure France Endometrial Biopsy Cannulae Revenue (Value) and Growth Rate (2013-2023)_x000D_
Figure UK Endometrial Biopsy Cannulae Revenue (Value) and Growth Rate (2013-2023)_x000D_
Figure Russia Endometrial Biopsy Cannulae Revenue (Value) and Growth Rate (2013-2023)_x000D_
Figure Italy Endometrial Biopsy Cannulae Revenue (Value) and Growth Rate (2013-2023)_x000D_
Figure China Endometrial Biopsy Cannulae Revenue (Value) and Growth Rate (2013-2023)_x000D_
Figure Japan Endometrial Biopsy Cannulae Revenue (Value) and Growth Rate (2013-2023)_x000D_
Figure Korea Endometrial Biopsy Cannulae Revenue (Value) and Growth Rate (2013-2023)_x000D_
Figure India Endometrial Biopsy Cannulae Revenue (Value) and Growth Rate (2013-2023)_x000D_
Figure Southeast Asia Endometrial Biopsy Cannulae Revenue (Value) and Growth Rate (2013-2023)_x000D_
Figure Brazil Endometrial Biopsy Cannulae Revenue (Value) and Growth Rate (2013-2023)_x000D_
Figure Egypt Endometrial Biopsy Cannulae Revenue (Value) and Growth Rate (2013-2023)_x000D_
Figure Saudi Arabia Endometrial Biopsy Cannulae Revenue (Value) and Growth Rate (2013-2023)_x000D_
Figure South Africa Endometrial Biopsy Cannulae Revenue (Value) and Growth Rate (2013-2023)_x000D_
Figure Nigeria Endometrial Biopsy Cannulae Revenue (Value) and Growth Rate (2013-2023)_x000D_
Table COOK Medical Basic Information, Manufacturing Base and Competitors_x000D_
Table COOK Medical Endometrial Biopsy Cannulae Type and Applications_x000D_
Table COOK Medical Endometrial Biopsy Cannulae Sales, Price, Revenue, Gross Margin and Market Share (2016-2017)_x000D_
Table Cooper Surgical Basic Information, Manufacturing Base and Competitors_x000D_
Table Cooper Surgical Endometrial Biopsy Cannulae Type and Applications_x000D_
Table Cooper Surgical Endometrial Biopsy Cannulae Sales, Price, Revenue, Gross Margin and Market Share (2016-2017)_x000D_
Table Integra Basic Information, Manufacturing Base and Competitors_x000D_
Table Integra Endometrial Biopsy Cannulae Type and Applications_x000D_
Table Integra Endometrial Biopsy Cannulae Sales, Price, Revenue, Gross Margin and Market Share (2016-2017)_x000D_
Table MedGyn Basic Information, Manufacturing Base and Competitors_x000D_
Table MedGyn Endometrial Biopsy Cannulae Type and Applications_x000D_
Table MedGyn Endometrial Biopsy Cannulae Sales, Price, Revenue, Gross Margin and Market Share (2016-2017)_x000D_
Table Gyneas Basic Information, Manufacturing Base and Competitors_x000D_
Table Gyneas Endometrial Biopsy Cannulae Type and Applications_x000D_
Table Gyneas Endometrial Biopsy Cannulae Sales, Price, Revenue, Gross Margin and Market Share (2016-2017)_x000D_
Table Andemed Basic Information, Manufacturing Base and Competitors_x000D_
Table Andemed Endometrial Biopsy Cannulae Type and Applications_x000D_
Table Andemed Endometrial Biopsy Cannulae Sales, Price, Revenue, Gross Margin and Market Share (2016-2017)_x000D_
Table Nuode Basic Information, Manufacturing Base and Competitors_x000D_
Table Nuode Endometrial Biopsy Cannulae Type and Applications_x000D_
Table Nuode Endometrial Biopsy Cannulae Sales, Price, Revenue, Gross Margin and Market Share (2016-2017)_x000D_
Table Saipu Basic Information, Manufacturing Base and Competitors_x000D_
Table Saipu Endometrial Biopsy Cannulae Type and Applications_x000D_
Table Saipu Endometrial Biopsy Cannulae Sales, Price, Revenue, Gross Margin and Market Share (2016-2017)_x000D_
Table Micromed Basic Information, Manufacturing Base and Competitors_x000D_
Table Micromed Endometrial Biopsy Cannulae Type and Applications_x000D_
Table Micromed Endometrial Biopsy Cannulae Sales, Price, Revenue, Gross Margin and Market Share (2016-2017)_x000D_
Table Panpac Medical Basic Information, Manufacturing Base and Competitors_x000D_
Table Panpac Medical Endometrial Biopsy Cannulae Type and Applications_x000D_
Table Panpac Medical Endometrial Biopsy Cannulae Sales, Price, Revenue, Gross Margin and Market Share (2016-2017)_x000D_
Table RI.MOS Basic Information, Manufacturing Base and Competitors_x000D_
Table RI.MOS Endometrial Biopsy Cannulae Type and Applications_x000D_
Table RI.MOS Endometrial Biopsy Cannulae Sales, Price, Revenue, Gross Margin and Market Share (2016-2017)_x000D_
Table Global Endometrial Biopsy Cannulae Sales by Manufacturer (2016-2017)_x000D_
Figure Global Endometrial Biopsy Cannulae Sales Market Share by Manufacturer in 2016_x000D_
Figure Global Endometrial Biopsy Cannulae Sales Market Share by Manufacturer in 2017_x000D_
Table Global Endometrial Biopsy Cannulae Revenue by Manufacturer (2016-2017)_x000D_
Figure Global Endometrial Biopsy Cannulae Revenue Market Share by Manufacturer in 2016_x000D_
Figure Global Endometrial Biopsy Cannulae Revenue Market Share by Manufacturer in 2017_x000D_
Figure Top 3 Endometrial Biopsy Cannulae Manufacturer (Revenue) Market Share in 2017_x000D_
Figure Top 6 Endometrial Biopsy Cannulae Manufacturer (Revenue) Market Share in 2017_x000D_
Figure Global Endometrial Biopsy Cannulae Sales and Growth Rate (2013-2018)_x000D_
Figure Global Endometrial Biopsy Cannulae Revenue and Growth Rate (2013-2018)_x000D_
Table Global Endometrial Biopsy Cannulae Sales by Regions (2013-2018)_x000D_
Table Global Endometrial Biopsy Cannulae Sales Market Share by Regions (2013-2018)_x000D_
Table Global Endometrial Biopsy Cannulae Revenue by Regions (2013-2018)_x000D_
Figure Global Endometrial Biopsy Cannulae Revenue Market Share by Regions in 2013_x000D_
Figure Global Endometrial Biopsy Cannulae Revenue Market Share by Regions in 2017_x000D_
Figure North America Endometrial Biopsy Cannulae Sales and Growth Rate (2013-2018)_x000D_
Figure Europe Endometrial Biopsy Cannulae Sales and Growth Rate (2013-2018)_x000D_
Figure Asia-Pacific Endometrial Biopsy Cannulae Sales and Growth Rate (2013-2018)_x000D_
Figure South America Endometrial Biopsy Cannulae Sales and Growth Rate (2013-2018)_x000D_
Figure Middle East and Africa Endometrial Biopsy Cannulae Sales and Growth Rate (2013-2018)_x000D_
Figure North America Endometrial Biopsy Cannulae Revenue and Growth Rate (2013-2018)_x000D_
Table North America Endometrial Biopsy Cannulae Sales by Countries (2013-2018)_x000D_
Table North America Endometrial Biopsy Cannulae Sales Market Share by Countries (2013-2018)_x000D_
Figure North America Endometrial Biopsy Cannulae Sales Market Share by Countries in 2013_x000D_
Figure North America Endometrial Biopsy Cannulae Sales Market Share by Countries in 2017_x000D_
Table North America Endometrial Biopsy Cannulae Revenue by Countries (2013-2018)_x000D_
Table North America Endometrial Biopsy Cannulae Revenue Market Share by Countries (2013-2018)_x000D_
Figure North America Endometrial Biopsy Cannulae Revenue Market Share by Countries in 2013_x000D_
Figure North America Endometrial Biopsy Cannulae Revenue Market Share by Countries in 2017_x000D_
Figure United States Endometrial Biopsy Cannulae Sales and Growth Rate (2013-2018)_x000D_
Figure Canada Endometrial Biopsy Cannulae Sales and Growth Rate (2013-2018)_x000D_
Figure Mexico Endometrial Biopsy Cannulae Sales and Growth Rate (2013-2018)_x000D_
Figure Europe Endometrial Biopsy Cannulae Revenue and Growth Rate (2013-2018)_x000D_
Table Europe Endometrial Biopsy Cannulae Sales by Countries (2013-2018)_x000D_
Table Europe Endometrial Biopsy Cannulae Sales Market Share by Countries (2013-2018)_x000D_
Table Europe Endometrial Biopsy Cannulae Revenue by Countries (2013-2018)_x000D_
Figure Europe Endometrial Biopsy Cannulae Revenue Market Share by Countries in 2016_x000D_
Figure Europe Endometrial Biopsy Cannulae Revenue Market Share by Countries in 2017_x000D_
Figure Germany Endometrial Biopsy Cannulae Sales and Growth Rate (2013-2018)_x000D_
Figure UK Endometrial Biopsy Cannulae Sales and Growth Rate (2013-2018)_x000D_
Figure France Endometrial Biopsy Cannulae Sales and Growth Rate (2013-2018)_x000D_
Figure Russia Endometrial Biopsy Cannulae Sales and Growth Rate (2013-2018)_x000D_
Figure Italy Endometrial Biopsy Cannulae Sales and Growth Rate (2013-2018)_x000D_
Figure Asia-Pacific Endometrial Biopsy Cannulae Revenue and Growth Rate (2013-2018)_x000D_
Table Asia-Pacific Endometrial Biopsy Cannulae Sales by Countries (2013-2018)_x000D_
Table Asia-Pacific Endometrial Biopsy Cannulae Sales Market Share by Countries (2013-2018)_x000D_
Figure Asia-Pacific Endometrial Biopsy Cannulae Sales Market Share by Countries 2017_x000D_
Table Asia-Pacific Endometrial Biopsy Cannulae Revenue by Countries (2013-2018)_x000D_
Figure Asia-Pacific Endometrial Biopsy Cannulae Revenue Market Share by Countries 2017_x000D_
Figure China Endometrial Biopsy Cannulae Sales and Growth Rate (2013-2018)_x000D_
Figure Japan Endometrial Biopsy Cannulae Sales and Growth Rate (2013-2018)_x000D_
Figure Korea Endometrial Biopsy Cannulae Sales and Growth Rate (2013-2018)_x000D_
Figure India Endometrial Biopsy Cannulae Sales and Growth Rate (2013-2018)_x000D_
Figure Southeast Asia Endometrial Biopsy Cannulae Sales and Growth Rate (2013-2018)_x000D_
Figure South America Endometrial Biopsy Cannulae Revenue and Growth Rate (2013-2018)_x000D_
Table South America Endometrial Biopsy Cannulae Sales by Countries (2013-2018)_x000D_
Table South America Endometrial Biopsy Cannulae Sales Market Share by Countries (2013-2018)_x000D_
Figure South America Endometrial Biopsy Cannulae Sales Market Share by Countries in 2017_x000D_
Table South America Endometrial Biopsy Cannulae Revenue by Countries (2013-2018)_x000D_
Table South America Endometrial Biopsy Cannulae Revenue Market Share by Countries (2013-2018)_x000D_
Figure South America Endometrial Biopsy Cannulae Revenue Market Share by Countries in 2017_x000D_
Figure Brazil Endometrial Biopsy Cannulae Sales and Growth Rate (2013-2018)_x000D_
Figure Argentina Endometrial Biopsy Cannulae Sales and Growth Rate (2013-2018)_x000D_
Figure Colombia Endometrial Biopsy Cannulae Sales and Growth Rate (2013-2018)_x000D_
Figure Middle East and Africa Endometrial Biopsy Cannulae Revenue and Growth Rate (2013-2018)_x000D_
Table Middle East and Africa Endometrial Biopsy Cannulae Sales by Countries (2013-2018)_x000D_
Table Middle East and Africa Endometrial Biopsy Cannulae Sales Market Share by Countries (2013-2018)_x000D_
Figure Middle East and Africa Endometrial Biopsy Cannulae Sales Market Share by Countries in 2017_x000D_
Table Middle East and Africa Endometrial Biopsy Cannulae Revenue by Countries (2013-2018)_x000D_
Table Middle East and Africa Endometrial Biopsy Cannulae Revenue Market Share by Countries (2013-2018)_x000D_
Figure Middle East and Africa Endometrial Biopsy Cannulae Revenue Market Share by Countries in 2013_x000D_
Figure Middle East and Africa Endometrial Biopsy Cannulae Revenue Market Share by Countries in 2017_x000D_
Figure Saudi Arabia Endometrial Biopsy Cannulae Sales and Growth Rate (2013-2018)_x000D_
Figure UAE Endometrial Biopsy Cannulae Sales and Growth Rate (2013-2018)_x000D_
Figure Egypt Endometrial Biopsy Cannulae Sales and Growth Rate (2013-2018)_x000D_
Figure Nigeria Endometrial Biopsy Cannulae Sales and Growth Rate (2013-2018)_x000D_
Figure South Africa Endometrial Biopsy Cannulae Sales and Growth Rate (2013-2018)_x000D_
Table Global Endometrial Biopsy Cannulae Sales by Type (2013-2018)_x000D_
Table Global Endometrial Biopsy Cannulae Sales Share by Type (2013-2018)_x000D_
Table Global Endometrial Biopsy Cannulae Revenue by Type (2013-2018)_x000D_
Table Global Endometrial Biopsy Cannulae Revenue Share by Type (2013-2018)_x000D_
Figure Global Endometrial Biopsy Brush Sales Growth (2013-2018)_x000D_
Figure Global Endometrial Biopsy Brush Price (2013-2018)_x000D_
Figure Global Endometrial Biopsy Catheter Sales Growth (2013-2018)_x000D_
Figure Global Endometrial Biopsy Catheter Price (2013-2018)_x000D_
Table Global Endometrial Biopsy Cannulae Sales by Application (2013-2018)_x000D_
Table Global Endometrial Biopsy Cannulae Sales Share by Application (2013-2018)_x000D_
Figure Global Clinic Sales Growth (2013-2018)_x000D_
Figure Global Endometrial Biopsy Cannulae Sales, Revenue and Growth Rate (2018-2023)_x000D_
Table Global Endometrial Biopsy Cannulae Sales Forecast by Regions (2018-2023)_x000D_
Table Global Endometrial Biopsy Cannulae Market Share Forecast by Regions (2018-2023)_x000D_
Figure North America Sales Endometrial Biopsy Cannulae Market Forecast (2018-2023)_x000D_
Figure Europe Sales Endometrial Biopsy Cannulae Market Forecast (2018-2023)_x000D_
Figure Asia-Pacific Sales Endometrial Biopsy Cannulae Market Forecast (2018-2023)_x000D_
Figure South America Sales Endometrial Biopsy Cannulae Market Forecast (2018-2023)_x000D_
Figure Middle East and Africa Sales Endometrial Biopsy Cannulae Market Forecast (2018-2023)_x000D_
Table Global Endometrial Biopsy Cannulae Sales Forecast by Type (2018-2023)_x000D_
Table Global Endometrial Biopsy Cannulae Market Share Forecast by Type (2018-2023)_x000D_
Table Global Endometrial Biopsy Cannulae Sales Forecast by Application (2018-2023)_x000D_
Table Global Endometrial Biopsy Cannulae Market Share Forecast by Application (2018-2023)_x000D_
Table Distributors/Traders/ Dealers List_x000D_
</t>
  </si>
  <si>
    <t xml:space="preserve">Endometrial Biopsy Cannulae Market</t>
  </si>
  <si>
    <t xml:space="preserve">Packaging</t>
  </si>
  <si>
    <t xml:space="preserve">Global Kirschner Wires Market 2018 by Manufacturers, Regions, Type and Application, Forecast to 2023</t>
  </si>
  <si>
    <t xml:space="preserve">A kirschner wires (also called a K-wire) is a thin wire or pin that can be used to stabilize bone fragments. These wires can be drilled through the bone to hold the fragments in place. They can be placed percutaneously (through the skin), or can be buried beneath the skin._x000D_
_x000D_
Scope of the Report:_x000D_
This report focuses on the Kirschner Wires in global market, especially in North America, Europe and Asia-Pacific, South America, Middle East and Africa. This report categorizes the market based on manufacturers, regions, type and application._x000D_
Kirschner wires come in different sizes, and as they increase in size, they become less flexible.  K-wires are often used to stabilize a broken bone, and then removed in the office once the fracture has healed._x000D_
The wires can also be threaded to help prevent movement or backing out of the wire, although that can also make them more difficult to remove._x000D_
The worldwide market for Kirschner Wires is expected to grow at a CAGR of roughly 2.2% over the next five years, will reach 31 million US$ in 2023, from 28 million US$ in 2017, according to a new GIR (Global Info Research) study._x000D_
_x000D_
Market Segment by Manufacturers, this report covers_x000D_
    Zimmer Biomet_x000D_
    Stryker_x000D_
    Arthrex_x000D_
    DePuy Synthes (J&amp;J)_x000D_
    Allegra Orthopaedics_x000D_
    Modern Grinding_x000D_
    Hallmark Surgical_x000D_
    Shangdong Hangwei_x000D_
    Jinhuan Medical_x000D_
    Orthomed_x000D_
    Ortosintese_x000D_
    IMECO_x000D_
    Micromed Medizintechnik_x000D_
    Sklar_x000D_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Stainless Steel Wires_x000D_
    Nitinol Wires_x000D_
_x000D_
Market Segment by Applications, can be divided into_x000D_
    Foot &amp; Ankle_x000D_
    Hand &amp; Wrist_x000D_
    Other_x000D_
_x000D_
There are 15 Chapters to deeply display the global Kirschner Wires market._x000D_
Chapter 1, to describe Kirschner Wires Introduction, product scope, market overview, market opportunities, market risk, market driving force;_x000D_
Chapter 2, to analyze the top manufacturers of Kirschner Wires, with sales, revenue, and price of Kirschner Wires, in 2016 and 2017;_x000D_
Chapter 3, to display the competitive situation among the top manufacturers, with sales, revenue and market share in 2016 and 2017;_x000D_
Chapter 4, to show the global market by regions, with sales, revenue and market share of Kirschner Wires,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Kirschner Wires market forecast, by regions, type and application, with sales and revenue, from 2018 to 2023;_x000D_
Chapter 13, 14 and 15, to describe Kirschner Wires sales channel, distributors, traders, dealers, Research Findings and Conclusion, appendix and data source_x000D_
</t>
  </si>
  <si>
    <t xml:space="preserve">Table of Contents_x000D_
_x000D_
1 Market Overview_x000D_
    1.1 Kirschner Wires Introduction_x000D_
    1.2 Market Analysis by Type_x000D_
        1.2.1 Stainless Steel Wires_x000D_
        1.2.2 Nitinol Wires_x000D_
    1.3 Market Analysis by Applications_x000D_
        1.3.1 Foot &amp; Ankle_x000D_
        1.3.2 Hand &amp; Wrist_x000D_
        1.3.3 Other_x000D_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Zimmer Biomet_x000D_
        2.1.1 Business Overview_x000D_
        2.1.2 Kirschner Wires Type and Applications_x000D_
            2.1.2.1 Product A_x000D_
            2.1.2.2 Product B_x000D_
        2.1.3 Zimmer Biomet Kirschner Wires Sales, Price, Revenue, Gross Margin and Market Share (2016-2017)_x000D_
    2.2 Stryker_x000D_
        2.2.1 Business Overview_x000D_
        2.2.2 Kirschner Wires Type and Applications_x000D_
            2.2.2.1 Product A_x000D_
            2.2.2.2 Product B_x000D_
        2.2.3 Stryker Kirschner Wires Sales, Price, Revenue, Gross Margin and Market Share (2016-2017)_x000D_
    2.3 Arthrex_x000D_
        2.3.1 Business Overview_x000D_
        2.3.2 Kirschner Wires Type and Applications_x000D_
            2.3.2.1 Product A_x000D_
            2.3.2.2 Product B_x000D_
        2.3.3 Arthrex Kirschner Wires Sales, Price, Revenue, Gross Margin and Market Share (2016-2017)_x000D_
    2.4 DePuy Synthes (J&amp;J)_x000D_
        2.4.1 Business Overview_x000D_
        2.4.2 Kirschner Wires Type and Applications_x000D_
            2.4.2.1 Product A_x000D_
            2.4.2.2 Product B_x000D_
        2.4.3 DePuy Synthes (J&amp;J) Kirschner Wires Sales, Price, Revenue, Gross Margin and Market Share (2016-2017)_x000D_
    2.5 Allegra Orthopaedics_x000D_
        2.5.1 Business Overview_x000D_
        2.5.2 Kirschner Wires Type and Applications_x000D_
            2.5.2.1 Product A_x000D_
            2.5.2.2 Product B_x000D_
        2.5.3 Allegra Orthopaedics Kirschner Wires Sales, Price, Revenue, Gross Margin and Market Share (2016-2017)_x000D_
    2.6 Modern Grinding_x000D_
        2.6.1 Business Overview_x000D_
        2.6.2 Kirschner Wires Type and Applications_x000D_
            2.6.2.1 Product A_x000D_
            2.6.2.2 Product B_x000D_
        2.6.3 Modern Grinding Kirschner Wires Sales, Price, Revenue, Gross Margin and Market Share (2016-2017)_x000D_
    2.7 Hallmark Surgical_x000D_
        2.7.1 Business Overview_x000D_
        2.7.2 Kirschner Wires Type and Applications_x000D_
            2.7.2.1 Product A_x000D_
            2.7.2.2 Product B_x000D_
        2.7.3 Hallmark Surgical Kirschner Wires Sales, Price, Revenue, Gross Margin and Market Share (2016-2017)_x000D_
    2.8 Shangdong Hangwei_x000D_
        2.8.1 Business Overview_x000D_
        2.8.2 Kirschner Wires Type and Applications_x000D_
            2.8.2.1 Product A_x000D_
            2.8.2.2 Product B_x000D_
        2.8.3 Shangdong Hangwei Kirschner Wires Sales, Price, Revenue, Gross Margin and Market Share (2016-2017)_x000D_
    2.9 Jinhuan Medical_x000D_
        2.9.1 Business Overview_x000D_
        2.9.2 Kirschner Wires Type and Applications_x000D_
            2.9.2.1 Product A_x000D_
            2.9.2.2 Product B_x000D_
        2.9.3 Jinhuan Medical Kirschner Wires Sales, Price, Revenue, Gross Margin and Market Share (2016-2017)_x000D_
    2.10 Orthomed_x000D_
        2.10.1 Business Overview_x000D_
        2.10.2 Kirschner Wires Type and Applications_x000D_
            2.10.2.1 Product A_x000D_
            2.10.2.2 Product B_x000D_
        2.10.3 Orthomed Kirschner Wires Sales, Price, Revenue, Gross Margin and Market Share (2016-2017)_x000D_
    2.11 Ortosintese_x000D_
        2.11.1 Business Overview_x000D_
        2.11.2 Kirschner Wires Type and Applications_x000D_
            2.11.2.1 Product A_x000D_
            2.11.2.2 Product B_x000D_
        2.11.3 Ortosintese Kirschner Wires Sales, Price, Revenue, Gross Margin and Market Share (2016-2017)_x000D_
    2.12 IMECO_x000D_
        2.12.1 Business Overview_x000D_
        2.12.2 Kirschner Wires Type and Applications_x000D_
            2.12.2.1 Product A_x000D_
            2.12.2.2 Product B_x000D_
        2.12.3 IMECO Kirschner Wires Sales, Price, Revenue, Gross Margin and Market Share (2016-2017)_x000D_
    2.13 Micromed Medizintechnik_x000D_
        2.13.1 Business Overview_x000D_
        2.13.2 Kirschner Wires Type and Applications_x000D_
            2.13.2.1 Product A_x000D_
            2.13.2.2 Product B_x000D_
        2.13.3 Micromed Medizintechnik Kirschner Wires Sales, Price, Revenue, Gross Margin and Market Share (2016-2017)_x000D_
    2.14 Sklar_x000D_
        2.14.1 Business Overview_x000D_
        2.14.2 Kirschner Wires Type and Applications_x000D_
            2.14.2.1 Product A_x000D_
            2.14.2.2 Product B_x000D_
        2.14.3 Sklar Kirschner Wires Sales, Price, Revenue, Gross Margin and Market Share (2016-2017)_x000D_
3 Global Kirschner Wires Sales, Revenue, Market Share and Competition by Manufacturer (2016-2017)_x000D_
    3.1 Global Kirschner Wires Sales and Market Share by Manufacturer (2016-2017)_x000D_
    3.2 Global Kirschner Wires Revenue and Market Share by Manufacturer (2016-2017)_x000D_
    3.3 Market Concentration Rate_x000D_
        3.3.1 Top 3 Kirschner Wires Manufacturer Market Share in 2017_x000D_
        3.3.2 Top 6 Kirschner Wires Manufacturer Market Share in 2017_x000D_
    3.4 Market Competition Trend_x000D_
4 Global Kirschner Wires Market Analysis by Regions_x000D_
    4.1 Global Kirschner Wires Sales, Revenue and Market Share by Regions_x000D_
        4.1.1 Global Kirschner Wires Sales and Market Share by Regions (2013-2018)_x000D_
        4.1.2 Global Kirschner Wires Revenue and Market Share by Regions (2013-2018)_x000D_
    4.2 North America Kirschner Wires  Sales and Growth Rate (2013-2018)_x000D_
    4.3 Europe Kirschner Wires  Sales and Growth Rate (2013-2018)_x000D_
    4.4 Asia-Pacific Kirschner Wires  Sales and Growth Rate (2013-2018)_x000D_
    4.5 South America Kirschner Wires  Sales and Growth Rate (2013-2018)_x000D_
    4.6 Middle East and Africa Kirschner Wires  Sales and Growth Rate (2013-2018)_x000D_
5 North America Kirschner Wires by Countries_x000D_
    5.1 North America Kirschner Wires Sales, Revenue and Market Share by Countries_x000D_
        5.1.1 North America Kirschner Wires Sales and Market Share by Countries (2013-2018)_x000D_
        5.1.2 North America Kirschner Wires Revenue and Market Share by Countries (2013-2018)_x000D_
    5.2 United States Kirschner Wires Sales and Growth Rate (2013-2018)_x000D_
    5.3 Canada Kirschner Wires Sales and Growth Rate (2013-2018)_x000D_
    5.4 Mexico Kirschner Wires Sales and Growth Rate (2013-2018)_x000D_
6 Europe Kirschner Wires by Countries_x000D_
    6.1 Europe Kirschner Wires Sales, Revenue and Market Share by Countries_x000D_
        6.1.1 Europe Kirschner Wires Sales and Market Share by Countries (2013-2018)_x000D_
        6.1.2 Europe Kirschner Wires Revenue and Market Share by Countries (2013-2018)_x000D_
    6.2 Germany Kirschner Wires Sales and Growth Rate (2013-2018)_x000D_
    6.3 UK Kirschner Wires Sales and Growth Rate (2013-2018)_x000D_
    6.4 France Kirschner Wires Sales and Growth Rate (2013-2018)_x000D_
    6.5 Russia Kirschner Wires Sales and Growth Rate (2013-2018)_x000D_
    6.6 Italy Kirschner Wires Sales and Growth Rate (2013-2018)_x000D_
7 Asia-Pacific Kirschner Wires by Countries_x000D_
    7.1 Asia-Pacific Kirschner Wires Sales, Revenue and Market Share by Countries_x000D_
        7.1.1 Asia-Pacific Kirschner Wires Sales and Market Share by Countries (2013-2018)_x000D_
        7.1.2 Asia-Pacific Kirschner Wires Revenue and Market Share by Countries (2013-2018)_x000D_
    7.2 China Kirschner Wires Sales and Growth Rate (2013-2018)_x000D_
    7.3 Japan Kirschner Wires Sales and Growth Rate (2013-2018)_x000D_
    7.4 Korea Kirschner Wires Sales and Growth Rate (2013-2018)_x000D_
    7.5 India Kirschner Wires Sales and Growth Rate (2013-2018)_x000D_
    7.6 Southeast Asia Kirschner Wires Sales and Growth Rate (2013-2018)_x000D_
8 South America Kirschner Wires by Countries_x000D_
    8.1 South America Kirschner Wires Sales, Revenue and Market Share by Countries_x000D_
        8.1.1 South America Kirschner Wires Sales and Market Share by Countries (2013-2018)_x000D_
        8.1.2 South America Kirschner Wires Revenue and Market Share by Countries (2013-2018)_x000D_
    8.2 Brazil Kirschner Wires Sales and Growth Rate (2013-2018)_x000D_
    8.3 Argentina Kirschner Wires Sales and Growth Rate (2013-2018)_x000D_
    8.4 Colombia Kirschner Wires Sales and Growth Rate (2013-2018)_x000D_
9 Middle East and Africa Kirschner Wires by Countries_x000D_
    9.1 Middle East and Africa Kirschner Wires Sales, Revenue and Market Share by Countries_x000D_
        9.1.1 Middle East and Africa Kirschner Wires Sales and Market Share by Countries (2013-2018)_x000D_
        9.1.2 Middle East and Africa Kirschner Wires Revenue and Market Share by Countries (2013-2018)_x000D_
    9.2 Saudi Arabia Kirschner Wires Sales and Growth Rate (2013-2018)_x000D_
    9.3 UAE Kirschner Wires Sales and Growth Rate (2013-2018)_x000D_
    9.4 Egypt Kirschner Wires Sales and Growth Rate (2013-2018)_x000D_
    9.5 Nigeria Kirschner Wires Sales and Growth Rate (2013-2018)_x000D_
    9.6 South Africa Kirschner Wires Sales and Growth Rate (2013-2018)_x000D_
10 Global Kirschner Wires Market Segment by Type_x000D_
    10.1 Global Kirschner Wires Sales, Revenue and Market Share by Type (2013-2018)_x000D_
        10.1.1 Global Kirschner Wires Sales and Market Share by Type (2013-2018)_x000D_
        10.1.2 Global Kirschner Wires Revenue and Market Share by Type (2013-2018)_x000D_
    10.2 Stainless Steel Wires Sales Growth and Price_x000D_
        10.2.1 Global Stainless Steel Wires Sales Growth (2013-2018)_x000D_
        10.2.2 Global Stainless Steel Wires Price (2013-2018)_x000D_
    10.3 Nitinol Wires Sales Growth and Price_x000D_
        10.3.1 Global Nitinol Wires Sales Growth (2013-2018)_x000D_
        10.3.2 Global Nitinol Wires Price (2013-2018)_x000D_
11 Global Kirschner Wires Market Segment by Application_x000D_
    11.1 Global Kirschner Wires Sales Market Share by Application (2013-2018)_x000D_
    11.2 Foot &amp; Ankle Sales Growth (2013-2018)_x000D_
    11.3 Hand &amp; Wrist Sales Growth (2013-2018)_x000D_
    11.4 Other Sales Growth (2013-2018)_x000D_
12 Kirschner Wires Market Forecast (2018-2023)_x000D_
    12.1 Global Kirschner Wires Sales, Revenue and Growth Rate (2018-2023)_x000D_
    12.2 Kirschner Wires Market Forecast by Regions (2018-2023)_x000D_
        12.2.1 North America Kirschner Wires Market Forecast (2018-2023)_x000D_
        12.2.2 Europe Kirschner Wires Market Forecast (2018-2023)_x000D_
        12.2.3 Asia-Pacific Kirschner Wires Market Forecast (2018-2023)_x000D_
        12.2.4 South America Kirschner Wires Market Forecast (2018-2023)_x000D_
        12.2.5 Middle East and Africa Kirschner Wires Market Forecast (2018-2023)_x000D_
    12.3 Kirschner Wires Market Forecast by Type (2018-2023)_x000D_
        12.3.1 Global Kirschner Wires Sales Forecast by Type (2018-2023)_x000D_
        12.3.2 Global Kirschner Wires Market Share Forecast by Type (2018-2023)_x000D_
    12.4 Kirschner Wires Market Forecast by Application (2018-2023)_x000D_
        12.4.1 Global Kirschner Wires Sales Forecast by Application (2018-2023)_x000D_
        12.4.2 Global Kirschner Wires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</si>
  <si>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Kirschner Wires Picture_x000D_
Table Product Specifications of Kirschner Wires_x000D_
Figure Global Sales Market Share of Kirschner Wires by Types in 2017_x000D_
Table Kirschner Wires Types for Major Manufacturers_x000D_
Figure Stainless Steel Wires Picture_x000D_
Figure Nitinol Wires Picture_x000D_
Figure Kirschner Wires Sales Market Share by Applications in 2017_x000D_
Figure Foot &amp; Ankle Picture_x000D_
Figure Hand &amp; Wrist Picture_x000D_
Figure Other Picture_x000D_
Figure United States Kirschner Wires Revenue (Value) and Growth Rate (2013-2023)_x000D_
Figure Canada Kirschner Wires Revenue (Value) and Growth Rate (2013-2023)_x000D_
Figure Mexico Kirschner Wires Revenue (Value) and Growth Rate (2013-2023)_x000D_
Figure Germany Kirschner Wires Revenue (Value) and Growth Rate (2013-2023)_x000D_
Figure France Kirschner Wires Revenue (Value) and Growth Rate (2013-2023)_x000D_
Figure UK Kirschner Wires Revenue (Value) and Growth Rate (2013-2023)_x000D_
Figure Russia Kirschner Wires Revenue (Value) and Growth Rate (2013-2023)_x000D_
Figure Italy Kirschner Wires Revenue (Value) and Growth Rate (2013-2023)_x000D_
Figure China Kirschner Wires Revenue (Value) and Growth Rate (2013-2023)_x000D_
Figure Japan Kirschner Wires Revenue (Value) and Growth Rate (2013-2023)_x000D_
Figure Korea Kirschner Wires Revenue (Value) and Growth Rate (2013-2023)_x000D_
Figure India Kirschner Wires Revenue (Value) and Growth Rate (2013-2023)_x000D_
Figure Southeast Asia Kirschner Wires Revenue (Value) and Growth Rate (2013-2023)_x000D_
Figure Brazil Kirschner Wires Revenue (Value) and Growth Rate (2013-2023)_x000D_
Figure Egypt Kirschner Wires Revenue (Value) and Growth Rate (2013-2023)_x000D_
Figure Saudi Arabia Kirschner Wires Revenue (Value) and Growth Rate (2013-2023)_x000D_
Figure South Africa Kirschner Wires Revenue (Value) and Growth Rate (2013-2023)_x000D_
Figure Nigeria Kirschner Wires Revenue (Value) and Growth Rate (2013-2023)_x000D_
Table Zimmer Biomet Basic Information, Manufacturing Base and Competitors_x000D_
Table Zimmer Biomet Kirschner Wires Type and Applications_x000D_
Table Zimmer Biomet Kirschner Wires Sales, Price, Revenue, Gross Margin and Market Share (2016-2017)_x000D_
Table Stryker Basic Information, Manufacturing Base and Competitors_x000D_
Table Stryker Kirschner Wires Type and Applications_x000D_
Table Stryker Kirschner Wires Sales, Price, Revenue, Gross Margin and Market Share (2016-2017)_x000D_
Table Arthrex Basic Information, Manufacturing Base and Competitors_x000D_
Table Arthrex Kirschner Wires Type and Applications_x000D_
Table Arthrex Kirschner Wires Sales, Price, Revenue, Gross Margin and Market Share (2016-2017)_x000D_
Table DePuy Synthes (J&amp;J) Basic Information, Manufacturing Base and Competitors_x000D_
Table DePuy Synthes (J&amp;J) Kirschner Wires Type and Applications_x000D_
Table DePuy Synthes (J&amp;J) Kirschner Wires Sales, Price, Revenue, Gross Margin and Market Share (2016-2017)_x000D_
Table Allegra Orthopaedics Basic Information, Manufacturing Base and Competitors_x000D_
Table Allegra Orthopaedics Kirschner Wires Type and Applications_x000D_
Table Allegra Orthopaedics Kirschner Wires Sales, Price, Revenue, Gross Margin and Market Share (2016-2017)_x000D_
Table Modern Grinding Basic Information, Manufacturing Base and Competitors_x000D_
Table Modern Grinding Kirschner Wires Type and Applications_x000D_
Table Modern Grinding Kirschner Wires Sales, Price, Revenue, Gross Margin and Market Share (2016-2017)_x000D_
Table Hallmark Surgical Basic Information, Manufacturing Base and Competitors_x000D_
Table Hallmark Surgical Kirschner Wires Type and Applications_x000D_
Table Hallmark Surgical Kirschner Wires Sales, Price, Revenue, Gross Margin and Market Share (2016-2017)_x000D_
Table Shangdong Hangwei Basic Information, Manufacturing Base and Competitors_x000D_
Table Shangdong Hangwei Kirschner Wires Type and Applications_x000D_
Table Shangdong Hangwei Kirschner Wires Sales, Price, Revenue, Gross Margin and Market Share (2016-2017)_x000D_
Table Jinhuan Medical Basic Information, Manufacturing Base and Competitors_x000D_
Table Jinhuan Medical Kirschner Wires Type and Applications_x000D_
Table Jinhuan Medical Kirschner Wires Sales, Price, Revenue, Gross Margin and Market Share (2016-2017)_x000D_
Table Orthomed Basic Information, Manufacturing Base and Competitors_x000D_
Table Orthomed Kirschner Wires Type and Applications_x000D_
Table Orthomed Kirschner Wires Sales, Price, Revenue, Gross Margin and Market Share (2016-2017)_x000D_
Table Ortosintese Basic Information, Manufacturing Base and Competitors_x000D_
Table Ortosintese Kirschner Wires Type and Applications_x000D_
Table Ortosintese Kirschner Wires Sales, Price, Revenue, Gross Margin and Market Share (2016-2017)_x000D_
Table IMECO Basic Information, Manufacturing Base and Competitors_x000D_
Table IMECO Kirschner Wires Type and Applications_x000D_
Table IMECO Kirschner Wires Sales, Price, Revenue, Gross Margin and Market Share (2016-2017)_x000D_
Table Micromed Medizintechnik Basic Information, Manufacturing Base and Competitors_x000D_
Table Micromed Medizintechnik Kirschner Wires Type and Applications_x000D_
Table Micromed Medizintechnik Kirschner Wires Sales, Price, Revenue, Gross Margin and Market Share (2016-2017)_x000D_
Table Sklar Basic Information, Manufacturing Base and Competitors_x000D_
Table Sklar Kirschner Wires Type and Applications_x000D_
Table Sklar Kirschner Wires Sales, Price, Revenue, Gross Margin and Market Share (2016-2017)_x000D_
Table Global Kirschner Wires Sales by Manufacturer (2016-2017)_x000D_
Figure Global Kirschner Wires Sales Market Share by Manufacturer in 2016_x000D_
Figure Global Kirschner Wires Sales Market Share by Manufacturer in 2017_x000D_
Table Global Kirschner Wires Revenue by Manufacturer (2016-2017)_x000D_
Figure Global Kirschner Wires Revenue Market Share by Manufacturer in 2016_x000D_
Figure Global Kirschner Wires Revenue Market Share by Manufacturer in 2017_x000D_
Figure Top 3 Kirschner Wires Manufacturer (Revenue) Market Share in 2017_x000D_
Figure Top 6 Kirschner Wires Manufacturer (Revenue) Market Share in 2017_x000D_
Figure Global Kirschner Wires Sales and Growth Rate (2013-2018)_x000D_
Figure Global Kirschner Wires Revenue and Growth Rate (2013-2018)_x000D_
Table Global Kirschner Wires Sales by Regions (2013-2018)_x000D_
Table Global Kirschner Wires Sales Market Share by Regions (2013-2018)_x000D_
Table Global Kirschner Wires Revenue by Regions (2013-2018)_x000D_
Figure Global Kirschner Wires Revenue Market Share by Regions in 2013_x000D_
Figure Global Kirschner Wires Revenue Market Share by Regions in 2017_x000D_
Figure North America Kirschner Wires Sales and Growth Rate (2013-2018)_x000D_
Figure Europe Kirschner Wires Sales and Growth Rate (2013-2018)_x000D_
Figure Asia-Pacific Kirschner Wires Sales and Growth Rate (2013-2018)_x000D_
Figure South America Kirschner Wires Sales and Growth Rate (2013-2018)_x000D_
Figure Middle East and Africa Kirschner Wires Sales and Growth Rate (2013-2018)_x000D_
Figure North America Kirschner Wires Revenue and Growth Rate (2013-2018)_x000D_
Table North America Kirschner Wires Sales by Countries (2013-2018)_x000D_
Table North America Kirschner Wires Sales Market Share by Countries (2013-2018)_x000D_
Figure North America Kirschner Wires Sales Market Share by Countries in 2013_x000D_
Figure North America Kirschner Wires Sales Market Share by Countries in 2017_x000D_
Table North America Kirschner Wires Revenue by Countries (2013-2018)_x000D_
Table North America Kirschner Wires Revenue Market Share by Countries (2013-2018)_x000D_
Figure North America Kirschner Wires Revenue Market Share by Countries in 2013_x000D_
Figure North America Kirschner Wires Revenue Market Share by Countries in 2017_x000D_
Figure United States Kirschner Wires Sales and Growth Rate (2013-2018)_x000D_
Figure Canada Kirschner Wires Sales and Growth Rate (2013-2018)_x000D_
Figure Mexico Kirschner Wires Sales and Growth Rate (2013-2018)_x000D_
Figure Europe Kirschner Wires Revenue and Growth Rate (2013-2018)_x000D_
Table Europe Kirschner Wires Sales by Countries (2013-2018)_x000D_
Table Europe Kirschner Wires Sales Market Share by Countries (2013-2018)_x000D_
Table Europe Kirschner Wires Revenue by Countries (2013-2018)_x000D_
Figure Europe Kirschner Wires Revenue Market Share by Countries in 2016_x000D_
Figure Europe Kirschner Wires Revenue Market Share by Countries in 2017_x000D_
Figure Germany Kirschner Wires Sales and Growth Rate (2013-2018)_x000D_
Figure UK Kirschner Wires Sales and Growth Rate (2013-2018)_x000D_
Figure France Kirschner Wires Sales and Growth Rate (2013-2018)_x000D_
Figure Russia Kirschner Wires Sales and Growth Rate (2013-2018)_x000D_
Figure Italy Kirschner Wires Sales and Growth Rate (2013-2018)_x000D_
Figure Asia-Pacific Kirschner Wires Revenue and Growth Rate (2013-2018)_x000D_
Table Asia-Pacific Kirschner Wires Sales by Countries (2013-2018)_x000D_
Table Asia-Pacific Kirschner Wires Sales Market Share by Countries (2013-2018)_x000D_
Figure Asia-Pacific Kirschner Wires Sales Market Share by Countries 2017_x000D_
Table Asia-Pacific Kirschner Wires Revenue by Countries (2013-2018)_x000D_
Figure Asia-Pacific Kirschner Wires Revenue Market Share by Countries 2017_x000D_
Figure China Kirschner Wires Sales and Growth Rate (2013-2018)_x000D_
Figure Japan Kirschner Wires Sales and Growth Rate (2013-2018)_x000D_
Figure Korea Kirschner Wires Sales and Growth Rate (2013-2018)_x000D_
Figure India Kirschner Wires Sales and Growth Rate (2013-2018)_x000D_
Figure Southeast Asia Kirschner Wires Sales and Growth Rate (2013-2018)_x000D_
Figure South America Kirschner Wires Revenue and Growth Rate (2013-2018)_x000D_
Table South America Kirschner Wires Sales by Countries (2013-2018)_x000D_
Table South America Kirschner Wires Sales Market Share by Countries (2013-2018)_x000D_
Figure South America Kirschner Wires Sales Market Share by Countries in 2017_x000D_
Table South America Kirschner Wires Revenue by Countries (2013-2018)_x000D_
Table South America Kirschner Wires Revenue Market Share by Countries (2013-2018)_x000D_
Figure South America Kirschner Wires Revenue Market Share by Countries in 2017_x000D_
Figure Brazil Kirschner Wires Sales and Growth Rate (2013-2018)_x000D_
Figure Argentina Kirschner Wires Sales and Growth Rate (2013-2018)_x000D_
Figure Colombia Kirschner Wires Sales and Growth Rate (2013-2018)_x000D_
Figure Middle East and Africa Kirschner Wires Revenue and Growth Rate (2013-2018)_x000D_
Table Middle East and Africa Kirschner Wires Sales by Countries (2013-2018)_x000D_
Table Middle East and Africa Kirschner Wires Sales Market Share by Countries (2013-2018)_x000D_
Figure Middle East and Africa Kirschner Wires Sales Market Share by Countries in 2017_x000D_
Table Middle East and Africa Kirschner Wires Revenue by Countries (2013-2018)_x000D_
Table Middle East and Africa Kirschner Wires Revenue Market Share by Countries (2013-2018)_x000D_
Figure Middle East and Africa Kirschner Wires Revenue Market Share by Countries in 2013_x000D_
Figure Middle East and Africa Kirschner Wires Revenue Market Share by Countries in 2017_x000D_
Figure Saudi Arabia Kirschner Wires Sales and Growth Rate (2013-2018)_x000D_
Figure UAE Kirschner Wires Sales and Growth Rate (2013-2018)_x000D_
Figure Egypt Kirschner Wires Sales and Growth Rate (2013-2018)_x000D_
Figure Nigeria Kirschner Wires Sales and Growth Rate (2013-2018)_x000D_
Figure South Africa Kirschner Wires Sales and Growth Rate (2013-2018)_x000D_
Table Global Kirschner Wires Sales by Type (2013-2018)_x000D_
Table Global Kirschner Wires Sales Share by Type (2013-2018)_x000D_
Table Global Kirschner Wires Revenue by Type (2013-2018)_x000D_
Table Global Kirschner Wires Revenue Share by Type (2013-2018)_x000D_
Figure Global Stainless Steel Wires Sales Growth (2013-2018)_x000D_
Figure Global Stainless Steel Wires Price (2013-2018)_x000D_
Figure Global Nitinol Wires Sales Growth (2013-2018)_x000D_
Figure Global Nitinol Wires Price (2013-2018)_x000D_
Table Global Kirschner Wires Sales by Application (2013-2018)_x000D_
Table Global Kirschner Wires Sales Share by Application (2013-2018)_x000D_
Figure Global Hand &amp; Wrist Sales Growth (2013-2018)_x000D_
Figure Global Other Sales Growth (2013-2018)_x000D_
Figure Global Kirschner Wires Sales, Revenue and Growth Rate (2018-2023)_x000D_
Table Global Kirschner Wires Sales Forecast by Regions (2018-2023)_x000D_
Table Global Kirschner Wires Market Share Forecast by Regions (2018-2023)_x000D_
Figure North America Sales Kirschner Wires Market Forecast (2018-2023)_x000D_
Figure Europe Sales Kirschner Wires Market Forecast (2018-2023)_x000D_
Figure Asia-Pacific Sales Kirschner Wires Market Forecast (2018-2023)_x000D_
Figure South America Sales Kirschner Wires Market Forecast (2018-2023)_x000D_
Figure Middle East and Africa Sales Kirschner Wires Market Forecast (2018-2023)_x000D_
Table Global Kirschner Wires Sales Forecast by Type (2018-2023)_x000D_
Table Global Kirschner Wires Market Share Forecast by Type (2018-2023)_x000D_
Table Global Kirschner Wires Sales Forecast by Application (2018-2023)_x000D_
Table Global Kirschner Wires Market Share Forecast by Application (2018-2023)_x000D_
Table Distributors/Traders/ Dealers List_x000D_
</t>
  </si>
  <si>
    <t xml:space="preserve">Kirschner Wires Market</t>
  </si>
  <si>
    <t xml:space="preserve">Pharmaceutical and Health Care</t>
  </si>
  <si>
    <t xml:space="preserve">Global LED Thermal Products Market 2018 by Manufacturers, Regions, Type and Application, Forecast to 2023</t>
  </si>
  <si>
    <t xml:space="preserve">Most of the electricity in an LED becomes heat rather than light (about 70% heat and 30% light). If this heat is not removed, the LEDs run at high temperatures, which not only lowers their efficiency, but also makes the LED less reliable. Therefore, LED Thermal Products are used to remove or decrease the heat that created by LED. _x000D_
_x000D_
Scope of the Report:_x000D_
This report focuses on the LED Thermal Products in global market, especially in North America, Europe and Asia-Pacific, South America, Middle East and Africa. This report categorizes the market based on manufacturers, regions, type and application._x000D_
The automotive lighting market is growing steadily. The 2015 market size is estimated approximately 3.06 percent of total market. This is expected to drop to 2.88 percent of total market by 2021. _x000D_
LED automotive lighting developments have gradually shifted from high class car models to mid to high class car models. Laser lights are expected to fill the void left by LED lights in the high class car model sectors, but since automotive laser supplies are only available in small volumes it will be applied in specific car brands and car models._x000D_
It is hoped the proliferation of laser car lights will spread to more car models, following the entry of more suppliers in the market. In addition, adaptive driving beam are an emerging trend. Adaptive driving beam headlights control semiconductor that are incorporated in the LED headlight, shutting off particular lighting beam area, which prevents glaring issue from oncoming vehicles. Adaptive driving beam headlights allow both high brightness and security at the same time and has become one of the main highlighted developments for each manufacturer._x000D_
The worldwide market for LED Thermal Products is expected to grow at a CAGR of roughly 10.9% over the next five years, will reach 2440 million US$ in 2023, from 1460 million US$ in 2017, according to a new GIR (Global Info Research) study._x000D_
_x000D_
Market Segment by Manufacturers, this report covers_x000D_
    Sunonwealth_x000D_
    Aavid Thermalloy_x000D_
    Cree Inc._x000D_
    3M_x000D_
    ebm-papst Group_x000D_
    Bergquist_x000D_
    t-Global Technology_x000D_
    Molex, LLC_x000D_
    Dialight_x000D_
    Wakefield-Vette_x000D_
    Ohmite_x000D_
    TE Connectivity_x000D_
    Advanced Thermal Solutions Inc._x000D_
    LEDdynamics Inc._x000D_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Heat Sink_x000D_
    Ceramic PCB_x000D_
    Fansink_x000D_
    Thermal Clad Board_x000D_
    Thermally Conductive Pad_x000D_
    Others_x000D_
_x000D_
Market Segment by Applications, can be divided into_x000D_
    Residential_x000D_
    Office_x000D_
    Industrial_x000D_
    Shop_x000D_
    Automotive_x000D_
    Others_x000D_
_x000D_
There are 15 Chapters to deeply display the global LED Thermal Products market._x000D_
Chapter 1, to describe LED Thermal Products Introduction, product scope, market overview, market opportunities, market risk, market driving force;_x000D_
Chapter 2, to analyze the top manufacturers of LED Thermal Products, with sales, revenue, and price of LED Thermal Products, in 2016 and 2017;_x000D_
Chapter 3, to display the competitive situation among the top manufacturers, with sales, revenue and market share in 2016 and 2017;_x000D_
Chapter 4, to show the global market by regions, with sales, revenue and market share of LED Thermal Products,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LED Thermal Products market forecast, by regions, type and application, with sales and revenue, from 2018 to 2023;_x000D_
Chapter 13, 14 and 15, to describe LED Thermal Products sales channel, distributors, traders, dealers, Research Findings and Conclusion, appendix and data source_x000D_
</t>
  </si>
  <si>
    <t xml:space="preserve">Table of Contents_x000D_
_x000D_
1 Market Overview_x000D_
    1.1 LED Thermal Products Introduction_x000D_
    1.2 Market Analysis by Type_x000D_
        1.2.1 Heat Sink_x000D_
        1.2.2 Ceramic PCB_x000D_
        1.2.3 Fansink_x000D_
        1.2.4 Thermal Clad Board_x000D_
        1.2.5 Thermally Conductive Pad_x000D_
        1.2.6 Others_x000D_
    1.3 Market Analysis by Applications_x000D_
        1.3.1 Residential_x000D_
        1.3.2 Office_x000D_
        1.3.3 Industrial_x000D_
        1.3.4 Shop_x000D_
        1.3.5 Automotive_x000D_
        1.3.6 Others_x000D_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Sunonwealth_x000D_
        2.1.1 Business Overview_x000D_
        2.1.2 LED Thermal Products Type and Applications_x000D_
            2.1.2.1 Product A_x000D_
            2.1.2.2 Product B_x000D_
        2.1.3 Sunonwealth LED Thermal Products Sales, Price, Revenue, Gross Margin and Market Share (2016-2017)_x000D_
    2.2 Aavid Thermalloy_x000D_
        2.2.1 Business Overview_x000D_
        2.2.2 LED Thermal Products Type and Applications_x000D_
            2.2.2.1 Product A_x000D_
            2.2.2.2 Product B_x000D_
        2.2.3 Aavid Thermalloy LED Thermal Products Sales, Price, Revenue, Gross Margin and Market Share (2016-2017)_x000D_
    2.3 Cree Inc._x000D_
        2.3.1 Business Overview_x000D_
        2.3.2 LED Thermal Products Type and Applications_x000D_
            2.3.2.1 Product A_x000D_
            2.3.2.2 Product B_x000D_
        2.3.3 Cree Inc. LED Thermal Products Sales, Price, Revenue, Gross Margin and Market Share (2016-2017)_x000D_
    2.4 3M_x000D_
        2.4.1 Business Overview_x000D_
        2.4.2 LED Thermal Products Type and Applications_x000D_
            2.4.2.1 Product A_x000D_
            2.4.2.2 Product B_x000D_
        2.4.3 3M LED Thermal Products Sales, Price, Revenue, Gross Margin and Market Share (2016-2017)_x000D_
    2.5 ebm-papst Group_x000D_
        2.5.1 Business Overview_x000D_
        2.5.2 LED Thermal Products Type and Applications_x000D_
            2.5.2.1 Product A_x000D_
            2.5.2.2 Product B_x000D_
        2.5.3 ebm-papst Group LED Thermal Products Sales, Price, Revenue, Gross Margin and Market Share (2016-2017)_x000D_
    2.6 Bergquist_x000D_
        2.6.1 Business Overview_x000D_
        2.6.2 LED Thermal Products Type and Applications_x000D_
            2.6.2.1 Product A_x000D_
            2.6.2.2 Product B_x000D_
        2.6.3 Bergquist LED Thermal Products Sales, Price, Revenue, Gross Margin and Market Share (2016-2017)_x000D_
    2.7 t-Global Technology_x000D_
        2.7.1 Business Overview_x000D_
        2.7.2 LED Thermal Products Type and Applications_x000D_
            2.7.2.1 Product A_x000D_
            2.7.2.2 Product B_x000D_
        2.7.3 t-Global Technology LED Thermal Products Sales, Price, Revenue, Gross Margin and Market Share (2016-2017)_x000D_
    2.8 Molex, LLC_x000D_
        2.8.1 Business Overview_x000D_
        2.8.2 LED Thermal Products Type and Applications_x000D_
            2.8.2.1 Product A_x000D_
            2.8.2.2 Product B_x000D_
        2.8.3 Molex, LLC LED Thermal Products Sales, Price, Revenue, Gross Margin and Market Share (2016-2017)_x000D_
    2.9 Dialight_x000D_
        2.9.1 Business Overview_x000D_
        2.9.2 LED Thermal Products Type and Applications_x000D_
            2.9.2.1 Product A_x000D_
            2.9.2.2 Product B_x000D_
        2.9.3 Dialight LED Thermal Products Sales, Price, Revenue, Gross Margin and Market Share (2016-2017)_x000D_
    2.10 Wakefield-Vette_x000D_
        2.10.1 Business Overview_x000D_
        2.10.2 LED Thermal Products Type and Applications_x000D_
            2.10.2.1 Product A_x000D_
            2.10.2.2 Product B_x000D_
        2.10.3 Wakefield-Vette LED Thermal Products Sales, Price, Revenue, Gross Margin and Market Share (2016-2017)_x000D_
    2.11 Ohmite_x000D_
        2.11.1 Business Overview_x000D_
        2.11.2 LED Thermal Products Type and Applications_x000D_
            2.11.2.1 Product A_x000D_
            2.11.2.2 Product B_x000D_
        2.11.3 Ohmite LED Thermal Products Sales, Price, Revenue, Gross Margin and Market Share (2016-2017)_x000D_
    2.12 TE Connectivity_x000D_
        2.12.1 Business Overview_x000D_
        2.12.2 LED Thermal Products Type and Applications_x000D_
            2.12.2.1 Product A_x000D_
            2.12.2.2 Product B_x000D_
        2.12.3 TE Connectivity LED Thermal Products Sales, Price, Revenue, Gross Margin and Market Share (2016-2017)_x000D_
    2.13 Advanced Thermal Solutions Inc._x000D_
        2.13.1 Business Overview_x000D_
        2.13.2 LED Thermal Products Type and Applications_x000D_
            2.13.2.1 Product A_x000D_
            2.13.2.2 Product B_x000D_
        2.13.3 Advanced Thermal Solutions Inc. LED Thermal Products Sales, Price, Revenue, Gross Margin and Market Share (2016-2017)_x000D_
    2.14 LEDdynamics Inc._x000D_
        2.14.1 Business Overview_x000D_
        2.14.2 LED Thermal Products Type and Applications_x000D_
            2.14.2.1 Product A_x000D_
            2.14.2.2 Product B_x000D_
        2.14.3 LEDdynamics Inc. LED Thermal Products Sales, Price, Revenue, Gross Margin and Market Share (2016-2017)_x000D_
3 Global LED Thermal Products Sales, Revenue, Market Share and Competition by Manufacturer (2016-2017)_x000D_
    3.1 Global LED Thermal Products Sales and Market Share by Manufacturer (2016-2017)_x000D_
    3.2 Global LED Thermal Products Revenue and Market Share by Manufacturer (2016-2017)_x000D_
    3.3 Market Concentration Rate_x000D_
        3.3.1 Top 3 LED Thermal Products Manufacturer Market Share in 2017_x000D_
        3.3.2 Top 6 LED Thermal Products Manufacturer Market Share in 2017_x000D_
    3.4 Market Competition Trend_x000D_
4 Global LED Thermal Products Market Analysis by Regions_x000D_
    4.1 Global LED Thermal Products Sales, Revenue and Market Share by Regions_x000D_
        4.1.1 Global LED Thermal Products Sales and Market Share by Regions (2013-2018)_x000D_
        4.1.2 Global LED Thermal Products Revenue and Market Share by Regions (2013-2018)_x000D_
    4.2 North America LED Thermal Products  Sales and Growth Rate (2013-2018)_x000D_
    4.3 Europe LED Thermal Products  Sales and Growth Rate (2013-2018)_x000D_
    4.4 Asia-Pacific LED Thermal Products  Sales and Growth Rate (2013-2018)_x000D_
    4.5 South America LED Thermal Products  Sales and Growth Rate (2013-2018)_x000D_
    4.6 Middle East and Africa LED Thermal Products  Sales and Growth Rate (2013-2018)_x000D_
5 North America LED Thermal Products by Countries_x000D_
    5.1 North America LED Thermal Products Sales, Revenue and Market Share by Countries_x000D_
        5.1.1 North America LED Thermal Products Sales and Market Share by Countries (2013-2018)_x000D_
        5.1.2 North America LED Thermal Products Revenue and Market Share by Countries (2013-2018)_x000D_
    5.2 United States LED Thermal Products Sales and Growth Rate (2013-2018)_x000D_
    5.3 Canada LED Thermal Products Sales and Growth Rate (2013-2018)_x000D_
    5.4 Mexico LED Thermal Products Sales and Growth Rate (2013-2018)_x000D_
6 Europe LED Thermal Products by Countries_x000D_
    6.1 Europe LED Thermal Products Sales, Revenue and Market Share by Countries_x000D_
        6.1.1 Europe LED Thermal Products Sales and Market Share by Countries (2013-2018)_x000D_
        6.1.2 Europe LED Thermal Products Revenue and Market Share by Countries (2013-2018)_x000D_
    6.2 Germany LED Thermal Products Sales and Growth Rate (2013-2018)_x000D_
    6.3 UK LED Thermal Products Sales and Growth Rate (2013-2018)_x000D_
    6.4 France LED Thermal Products Sales and Growth Rate (2013-2018)_x000D_
    6.5 Russia LED Thermal Products Sales and Growth Rate (2013-2018)_x000D_
    6.6 Italy LED Thermal Products Sales and Growth Rate (2013-2018)_x000D_
7 Asia-Pacific LED Thermal Products by Countries_x000D_
    7.1 Asia-Pacific LED Thermal Products Sales, Revenue and Market Share by Countries_x000D_
        7.1.1 Asia-Pacific LED Thermal Products Sales and Market Share by Countries (2013-2018)_x000D_
        7.1.2 Asia-Pacific LED Thermal Products Revenue and Market Share by Countries (2013-2018)_x000D_
    7.2 China LED Thermal Products Sales and Growth Rate (2013-2018)_x000D_
    7.3 Japan LED Thermal Products Sales and Growth Rate (2013-2018)_x000D_
    7.4 Korea LED Thermal Products Sales and Growth Rate (2013-2018)_x000D_
    7.5 India LED Thermal Products Sales and Growth Rate (2013-2018)_x000D_
    7.6 Southeast Asia LED Thermal Products Sales and Growth Rate (2013-2018)_x000D_
8 South America LED Thermal Products by Countries_x000D_
    8.1 South America LED Thermal Products Sales, Revenue and Market Share by Countries_x000D_
        8.1.1 South America LED Thermal Products Sales and Market Share by Countries (2013-2018)_x000D_
        8.1.2 South America LED Thermal Products Revenue and Market Share by Countries (2013-2018)_x000D_
    8.2 Brazil LED Thermal Products Sales and Growth Rate (2013-2018)_x000D_
    8.3 Argentina LED Thermal Products Sales and Growth Rate (2013-2018)_x000D_
    8.4 Colombia LED Thermal Products Sales and Growth Rate (2013-2018)_x000D_
9 Middle East and Africa LED Thermal Products by Countries_x000D_
    9.1 Middle East and Africa LED Thermal Products Sales, Revenue and Market Share by Countries_x000D_
        9.1.1 Middle East and Africa LED Thermal Products Sales and Market Share by Countries (2013-2018)_x000D_
        9.1.2 Middle East and Africa LED Thermal Products Revenue and Market Share by Countries (2013-2018)_x000D_
    9.2 Saudi Arabia LED Thermal Products Sales and Growth Rate (2013-2018)_x000D_
    9.3 UAE LED Thermal Products Sales and Growth Rate (2013-2018)_x000D_
    9.4 Egypt LED Thermal Products Sales and Growth Rate (2013-2018)_x000D_
    9.5 Nigeria LED Thermal Products Sales and Growth Rate (2013-2018)_x000D_
    9.6 South Africa LED Thermal Products Sales and Growth Rate (2013-2018)_x000D_
10 Global LED Thermal Products Market Segment by Type_x000D_
    10.1 Global LED Thermal Products Sales, Revenue and Market Share by Type (2013-2018)_x000D_
        10.1.1 Global LED Thermal Products Sales and Market Share by Type (2013-2018)_x000D_
        10.1.2 Global LED Thermal Products Revenue and Market Share by Type (2013-2018)_x000D_
    10.2 Heat Sink Sales Growth and Price_x000D_
        10.2.1 Global Heat Sink Sales Growth (2013-2018)_x000D_
        10.2.2 Global Heat Sink Price (2013-2018)_x000D_
    10.3 Ceramic PCB Sales Growth and Price_x000D_
        10.3.1 Global Ceramic PCB Sales Growth (2013-2018)_x000D_
        10.3.2 Global Ceramic PCB Price (2013-2018)_x000D_
    10.4 Fansink Sales Growth and Price_x000D_
        10.4.1 Global Fansink Sales Growth (2013-2018)_x000D_
        10.4.2 Global Fansink Price (2013-2018)_x000D_
    10.5 Thermal Clad Board Sales Growth and Price_x000D_
        10.5.1 Global Thermal Clad Board Sales Growth (2013-2018)_x000D_
        10.5.2 Global Thermal Clad Board Price (2013-2018)_x000D_
    10.6 Thermally Conductive Pad Sales Growth and Price_x000D_
        10.6.1 Global Thermally Conductive Pad Sales Growth (2013-2018)_x000D_
        10.6.2 Global Thermally Conductive Pad Price (2013-2018)_x000D_
    10.7 Others Sales Growth and Price_x000D_
        10.7.1 Global Others Sales Growth (2013-2018)_x000D_
        10.7.2 Global Others Price (2013-2018)_x000D_
11 Global LED Thermal Products Market Segment by Application_x000D_
    11.1 Global LED Thermal Products Sales Market Share by Application (2013-2018)_x000D_
    11.2 Residential Sales Growth (2013-2018)_x000D_
    11.3 Office Sales Growth (2013-2018)_x000D_
    11.4 Industrial Sales Growth (2013-2018)_x000D_
    11.5 Shop Sales Growth (2013-2018)_x000D_
    11.6 Automotive Sales Growth (2013-2018)_x000D_
    11.7 Others Sales Growth (2013-2018)_x000D_
12 LED Thermal Products Market Forecast (2018-2023)_x000D_
    12.1 Global LED Thermal Products Sales, Revenue and Growth Rate (2018-2023)_x000D_
    12.2 LED Thermal Products Market Forecast by Regions (2018-2023)_x000D_
        12.2.1 North America LED Thermal Products Market Forecast (2018-2023)_x000D_
        12.2.2 Europe LED Thermal Products Market Forecast (2018-2023)_x000D_
        12.2.3 Asia-Pacific LED Thermal Products Market Forecast (2018-2023)_x000D_
        12.2.4 South America LED Thermal Products Market Forecast (2018-2023)_x000D_
        12.2.5 Middle East and Africa LED Thermal Products Market Forecast (2018-2023)_x000D_
    12.3 LED Thermal Products Market Forecast by Type (2018-2023)_x000D_
        12.3.1 Global LED Thermal Products Sales Forecast by Type (2018-2023)_x000D_
        12.3.2 Global LED Thermal Products Market Share Forecast by Type (2018-2023)_x000D_
    12.4 LED Thermal Products Market Forecast by Application (2018-2023)_x000D_
        12.4.1 Global LED Thermal Products Sales Forecast by Application (2018-2023)_x000D_
        12.4.2 Global LED Thermal Products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</si>
  <si>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LED Thermal Products Picture_x000D_
Table Product Specifications of LED Thermal Products_x000D_
Figure Global Sales Market Share of LED Thermal Products by Types in 2017_x000D_
Table LED Thermal Products Types for Major Manufacturers_x000D_
Figure Heat Sink Picture_x000D_
Figure Ceramic PCB Picture_x000D_
Figure Fansink Picture_x000D_
Figure Thermal Clad Board Picture_x000D_
Figure Thermally Conductive Pad Picture_x000D_
Figure Others Picture_x000D_
Figure LED Thermal Products Sales Market Share by Applications in 2017_x000D_
Figure Residential Picture_x000D_
Figure Office Picture_x000D_
Figure Industrial Picture_x000D_
Figure Shop Picture_x000D_
Figure Automotive Picture_x000D_
Figure Others Picture_x000D_
Figure United States LED Thermal Products Revenue (Value) and Growth Rate (2013-2023)_x000D_
Figure Canada LED Thermal Products Revenue (Value) and Growth Rate (2013-2023)_x000D_
Figure Mexico LED Thermal Products Revenue (Value) and Growth Rate (2013-2023)_x000D_
Figure Germany LED Thermal Products Revenue (Value) and Growth Rate (2013-2023)_x000D_
Figure France LED Thermal Products Revenue (Value) and Growth Rate (2013-2023)_x000D_
Figure UK LED Thermal Products Revenue (Value) and Growth Rate (2013-2023)_x000D_
Figure Russia LED Thermal Products Revenue (Value) and Growth Rate (2013-2023)_x000D_
Figure Italy LED Thermal Products Revenue (Value) and Growth Rate (2013-2023)_x000D_
Figure China LED Thermal Products Revenue (Value) and Growth Rate (2013-2023)_x000D_
Figure Japan LED Thermal Products Revenue (Value) and Growth Rate (2013-2023)_x000D_
Figure Korea LED Thermal Products Revenue (Value) and Growth Rate (2013-2023)_x000D_
Figure India LED Thermal Products Revenue (Value) and Growth Rate (2013-2023)_x000D_
Figure Southeast Asia LED Thermal Products Revenue (Value) and Growth Rate (2013-2023)_x000D_
Figure Brazil LED Thermal Products Revenue (Value) and Growth Rate (2013-2023)_x000D_
Figure Egypt LED Thermal Products Revenue (Value) and Growth Rate (2013-2023)_x000D_
Figure Saudi Arabia LED Thermal Products Revenue (Value) and Growth Rate (2013-2023)_x000D_
Figure South Africa LED Thermal Products Revenue (Value) and Growth Rate (2013-2023)_x000D_
Figure Nigeria LED Thermal Products Revenue (Value) and Growth Rate (2013-2023)_x000D_
Table Sunonwealth Basic Information, Manufacturing Base and Competitors_x000D_
Table Sunonwealth LED Thermal Products Type and Applications_x000D_
Table Sunonwealth LED Thermal Products Sales, Price, Revenue, Gross Margin and Market Share (2016-2017)_x000D_
Table Aavid Thermalloy Basic Information, Manufacturing Base and Competitors_x000D_
Table Aavid Thermalloy LED Thermal Products Type and Applications_x000D_
Table Aavid Thermalloy LED Thermal Products Sales, Price, Revenue, Gross Margin and Market Share (2016-2017)_x000D_
Table Cree Inc. Basic Information, Manufacturing Base and Competitors_x000D_
Table Cree Inc. LED Thermal Products Type and Applications_x000D_
Table Cree Inc. LED Thermal Products Sales, Price, Revenue, Gross Margin and Market Share (2016-2017)_x000D_
Table 3M Basic Information, Manufacturing Base and Competitors_x000D_
Table 3M LED Thermal Products Type and Applications_x000D_
Table 3M LED Thermal Products Sales, Price, Revenue, Gross Margin and Market Share (2016-2017)_x000D_
Table ebm-papst Group Basic Information, Manufacturing Base and Competitors_x000D_
Table ebm-papst Group LED Thermal Products Type and Applications_x000D_
Table ebm-papst Group LED Thermal Products Sales, Price, Revenue, Gross Margin and Market Share (2016-2017)_x000D_
Table Bergquist Basic Information, Manufacturing Base and Competitors_x000D_
Table Bergquist LED Thermal Products Type and Applications_x000D_
Table Bergquist LED Thermal Products Sales, Price, Revenue, Gross Margin and Market Share (2016-2017)_x000D_
Table t-Global Technology Basic Information, Manufacturing Base and Competitors_x000D_
Table t-Global Technology LED Thermal Products Type and Applications_x000D_
Table t-Global Technology LED Thermal Products Sales, Price, Revenue, Gross Margin and Market Share (2016-2017)_x000D_
Table Molex, LLC Basic Information, Manufacturing Base and Competitors_x000D_
Table Molex, LLC LED Thermal Products Type and Applications_x000D_
Table Molex, LLC LED Thermal Products Sales, Price, Revenue, Gross Margin and Market Share (2016-2017)_x000D_
Table Dialight Basic Information, Manufacturing Base and Competitors_x000D_
Table Dialight LED Thermal Products Type and Applications_x000D_
Table Dialight LED Thermal Products Sales, Price, Revenue, Gross Margin and Market Share (2016-2017)_x000D_
Table Wakefield-Vette Basic Information, Manufacturing Base and Competitors_x000D_
Table Wakefield-Vette LED Thermal Products Type and Applications_x000D_
Table Wakefield-Vette LED Thermal Products Sales, Price, Revenue, Gross Margin and Market Share (2016-2017)_x000D_
Table Ohmite Basic Information, Manufacturing Base and Competitors_x000D_
Table Ohmite LED Thermal Products Type and Applications_x000D_
Table Ohmite LED Thermal Products Sales, Price, Revenue, Gross Margin and Market Share (2016-2017)_x000D_
Table TE Connectivity Basic Information, Manufacturing Base and Competitors_x000D_
Table TE Connectivity LED Thermal Products Type and Applications_x000D_
Table TE Connectivity LED Thermal Products Sales, Price, Revenue, Gross Margin and Market Share (2016-2017)_x000D_
Table Advanced Thermal Solutions Inc. Basic Information, Manufacturing Base and Competitors_x000D_
Table Advanced Thermal Solutions Inc. LED Thermal Products Type and Applications_x000D_
Table Advanced Thermal Solutions Inc. LED Thermal Products Sales, Price, Revenue, Gross Margin and Market Share (2016-2017)_x000D_
Table LEDdynamics Inc. Basic Information, Manufacturing Base and Competitors_x000D_
Table LEDdynamics Inc. LED Thermal Products Type and Applications_x000D_
Table LEDdynamics Inc. LED Thermal Products Sales, Price, Revenue, Gross Margin and Market Share (2016-2017)_x000D_
Table Global LED Thermal Products Sales by Manufacturer (2016-2017)_x000D_
Figure Global LED Thermal Products Sales Market Share by Manufacturer in 2016_x000D_
Figure Global LED Thermal Products Sales Market Share by Manufacturer in 2017_x000D_
Table Global LED Thermal Products Revenue by Manufacturer (2016-2017)_x000D_
Figure Global LED Thermal Products Revenue Market Share by Manufacturer in 2016_x000D_
Figure Global LED Thermal Products Revenue Market Share by Manufacturer in 2017_x000D_
Figure Top 3 LED Thermal Products Manufacturer (Revenue) Market Share in 2017_x000D_
Figure Top 6 LED Thermal Products Manufacturer (Revenue) Market Share in 2017_x000D_
Figure Global LED Thermal Products Sales and Growth Rate (2013-2018)_x000D_
Figure Global LED Thermal Products Revenue and Growth Rate (2013-2018)_x000D_
Table Global LED Thermal Products Sales by Regions (2013-2018)_x000D_
Table Global LED Thermal Products Sales Market Share by Regions (2013-2018)_x000D_
Table Global LED Thermal Products Revenue by Regions (2013-2018)_x000D_
Figure Global LED Thermal Products Revenue Market Share by Regions in 2013_x000D_
Figure Global LED Thermal Products Revenue Market Share by Regions in 2017_x000D_
Figure North America LED Thermal Products Sales and Growth Rate (2013-2018)_x000D_
Figure Europe LED Thermal Products Sales and Growth Rate (2013-2018)_x000D_
Figure Asia-Pacific LED Thermal Products Sales and Growth Rate (2013-2018)_x000D_
Figure South America LED Thermal Products Sales and Growth Rate (2013-2018)_x000D_
Figure Middle East and Africa LED Thermal Products Sales and Growth Rate (2013-2018)_x000D_
Figure North America LED Thermal Products Revenue and Growth Rate (2013-2018)_x000D_
Table North America LED Thermal Products Sales by Countries (2013-2018)_x000D_
Table North America LED Thermal Products Sales Market Share by Countries (2013-2018)_x000D_
Figure North America LED Thermal Products Sales Market Share by Countries in 2013_x000D_
Figure North America LED Thermal Products Sales Market Share by Countries in 2017_x000D_
Table North America LED Thermal Products Revenue by Countries (2013-2018)_x000D_
Table North America LED Thermal Products Revenue Market Share by Countries (2013-2018)_x000D_
Figure North America LED Thermal Products Revenue Market Share by Countries in 2013_x000D_
Figure North America LED Thermal Products Revenue Market Share by Countries in 2017_x000D_
Figure United States LED Thermal Products Sales and Growth Rate (2013-2018)_x000D_
Figure Canada LED Thermal Products Sales and Growth Rate (2013-2018)_x000D_
Figure Mexico LED Thermal Products Sales and Growth Rate (2013-2018)_x000D_
Figure Europe LED Thermal Products Revenue and Growth Rate (2013-2018)_x000D_
Table Europe LED Thermal Products Sales by Countries (2013-2018)_x000D_
Table Europe LED Thermal Products Sales Market Share by Countries (2013-2018)_x000D_
Table Europe LED Thermal Products Revenue by Countries (2013-2018)_x000D_
Figure Europe LED Thermal Products Revenue Market Share by Countries in 2016_x000D_
Figure Europe LED Thermal Products Revenue Market Share by Countries in 2017_x000D_
Figure Germany LED Thermal Products Sales and Growth Rate (2013-2018)_x000D_
Figure UK LED Thermal Products Sales and Growth Rate (2013-2018)_x000D_
Figure France LED Thermal Products Sales and Growth Rate (2013-2018)_x000D_
Figure Russia LED Thermal Products Sales and Growth Rate (2013-2018)_x000D_
Figure Italy LED Thermal Products Sales and Growth Rate (2013-2018)_x000D_
Figure Asia-Pacific LED Thermal Products Revenue and Growth Rate (2013-2018)_x000D_
Table Asia-Pacific LED Thermal Products Sales by Countries (2013-2018)_x000D_
Table Asia-Pacific LED Thermal Products Sales Market Share by Countries (2013-2018)_x000D_
Figure Asia-Pacific LED Thermal Products Sales Market Share by Countries 2017_x000D_
Table Asia-Pacific LED Thermal Products Revenue by Countries (2013-2018)_x000D_
Figure Asia-Pacific LED Thermal Products Revenue Market Share by Countries 2017_x000D_
Figure China LED Thermal Products Sales and Growth Rate (2013-2018)_x000D_
Figure Japan LED Thermal Products Sales and Growth Rate (2013-2018)_x000D_
Figure Korea LED Thermal Products Sales and Growth Rate (2013-2018)_x000D_
Figure India LED Thermal Products Sales and Growth Rate (2013-2018)_x000D_
Figure Southeast Asia LED Thermal Products Sales and Growth Rate (2013-2018)_x000D_
Figure South America LED Thermal Products Revenue and Growth Rate (2013-2018)_x000D_
Table South America LED Thermal Products Sales by Countries (2013-2018)_x000D_
Table South America LED Thermal Products Sales Market Share by Countries (2013-2018)_x000D_
Figure South America LED Thermal Products Sales Market Share by Countries in 2017_x000D_
Table South America LED Thermal Products Revenue by Countries (2013-2018)_x000D_
Table South America LED Thermal Products Revenue Market Share by Countries (2013-2018)_x000D_
Figure South America LED Thermal Products Revenue Market Share by Countries in 2017_x000D_
Figure Brazil LED Thermal Products Sales and Growth Rate (2013-2018)_x000D_
Figure Argentina LED Thermal Products Sales and Growth Rate (2013-2018)_x000D_
Figure Colombia LED Thermal Products Sales and Growth Rate (2013-2018)_x000D_
Figure Middle East and Africa LED Thermal Products Revenue and Growth Rate (2013-2018)_x000D_
Table Middle East and Africa LED Thermal Products Sales by Countries (2013-2018)_x000D_
Table Middle East and Africa LED Thermal Products Sales Market Share by Countries (2013-2018)_x000D_
Figure Middle East and Africa LED Thermal Products Sales Market Share by Countries in 2017_x000D_
Table Middle East and Africa LED Thermal Products Revenue by Countries (2013-2018)_x000D_
Table Middle East and Africa LED Thermal Products Revenue Market Share by Countries (2013-2018)_x000D_
Figure Middle East and Africa LED Thermal Products Revenue Market Share by Countries in 2013_x000D_
Figure Middle East and Africa LED Thermal Products Revenue Market Share by Countries in 2017_x000D_
Figure Saudi Arabia LED Thermal Products Sales and Growth Rate (2013-2018)_x000D_
Figure UAE LED Thermal Products Sales and Growth Rate (2013-2018)_x000D_
Figure Egypt LED Thermal Products Sales and Growth Rate (2013-2018)_x000D_
Figure Nigeria LED Thermal Products Sales and Growth Rate (2013-2018)_x000D_
Figure South Africa LED Thermal Products Sales and Growth Rate (2013-2018)_x000D_
Table Global LED Thermal Products Sales by Type (2013-2018)_x000D_
Table Global LED Thermal Products Sales Share by Type (2013-2018)_x000D_
Table Global LED Thermal Products Revenue by Type (2013-2018)_x000D_
Table Global LED Thermal Products Revenue Share by Type (2013-2018)_x000D_
Figure Global Heat Sink Sales Growth (2013-2018)_x000D_
Figure Global Heat Sink Price (2013-2018)_x000D_
Figure Global Ceramic PCB Sales Growth (2013-2018)_x000D_
Figure Global Ceramic PCB Price (2013-2018)_x000D_
Figure Global Fansink Sales Growth (2013-2018)_x000D_
Figure Global Fansink Price (2013-2018)_x000D_
Figure Global Thermal Clad Board Sales Growth (2013-2018)_x000D_
Figure Global Thermal Clad Board Price (2013-2018)_x000D_
Figure Global Thermally Conductive Pad Sales Growth (2013-2018)_x000D_
Figure Global Thermally Conductive Pad Price (2013-2018)_x000D_
Figure Global Others Sales Growth (2013-2018)_x000D_
Figure Global Others Price (2013-2018)_x000D_
Table Global LED Thermal Products Sales by Application (2013-2018)_x000D_
Table Global LED Thermal Products Sales Share by Application (2013-2018)_x000D_
Figure Global Office Sales Growth (2013-2018)_x000D_
Figure Global Industrial Sales Growth (2013-2018)_x000D_
Figure Global Shop Sales Growth (2013-2018)_x000D_
Figure Global Automotive Sales Growth (2013-2018)_x000D_
Figure Global Others Sales Growth (2013-2018)_x000D_
Figure Global LED Thermal Products Sales, Revenue and Growth Rate (2018-2023)_x000D_
Table Global LED Thermal Products Sales Forecast by Regions (2018-2023)_x000D_
Table Global LED Thermal Products Market Share Forecast by Regions (2018-2023)_x000D_
Figure North America Sales LED Thermal Products Market Forecast (2018-2023)_x000D_
Figure Europe Sales LED Thermal Products Market Forecast (2018-2023)_x000D_
Figure Asia-Pacific Sales LED Thermal Products Market Forecast (2018-2023)_x000D_
Figure South America Sales LED Thermal Products Market Forecast (2018-2023)_x000D_
Figure Middle East and Africa Sales LED Thermal Products Market Forecast (2018-2023)_x000D_
Table Global LED Thermal Products Sales Forecast by Type (2018-2023)_x000D_
Table Global LED Thermal Products Market Share Forecast by Type (2018-2023)_x000D_
Table Global LED Thermal Products Sales Forecast by Application (2018-2023)_x000D_
Table Global LED Thermal Products Market Share Forecast by Application (2018-2023)_x000D_
Table Distributors/Traders/ Dealers List_x000D_
</t>
  </si>
  <si>
    <t xml:space="preserve">LED Thermal Products Market</t>
  </si>
  <si>
    <t xml:space="preserve">Technology and Media</t>
  </si>
  <si>
    <t xml:space="preserve">Global Nuclear Medicine Market 2018 by Manufacturers, Regions, Type and Application, Forecast to 2023</t>
  </si>
  <si>
    <r>
      <rPr>
        <sz val="10"/>
        <color rgb="FF000000"/>
        <rFont val="Times New Roman"/>
        <family val="1"/>
        <charset val="1"/>
      </rPr>
      <t xml:space="preserve">Nuclear Medicine</t>
    </r>
    <r>
      <rPr>
        <sz val="10"/>
        <color rgb="FF000000"/>
        <rFont val="Noto Sans CJK SC Regular"/>
        <family val="2"/>
      </rPr>
      <t xml:space="preserve">，</t>
    </r>
    <r>
      <rPr>
        <sz val="10"/>
        <color rgb="FF000000"/>
        <rFont val="Times New Roman"/>
        <family val="1"/>
        <charset val="1"/>
      </rPr>
      <t xml:space="preserve">or Radiopharmaceuticals</t>
    </r>
    <r>
      <rPr>
        <sz val="10"/>
        <color rgb="FF000000"/>
        <rFont val="Noto Sans CJK SC Regular"/>
        <family val="2"/>
      </rPr>
      <t xml:space="preserve">， </t>
    </r>
    <r>
      <rPr>
        <sz val="10"/>
        <color rgb="FF000000"/>
        <rFont val="Times New Roman"/>
        <family val="1"/>
        <charset val="1"/>
      </rPr>
      <t xml:space="preserve">are radioactive compounds administered to the patient, and monitored via specific imaging devices, for diagnosis and therapeutic purposes. It is composed of a radioisotope bond to an organic molecule. The organic molecule conveys the radioisotope to specific organs, tissues or cells. The radioisotope is selected for its properties. Radiopharmaceuticals are used in the field of nuclear medicine as radioactive tracers in medical imaging and in therapy for many diseases (for example, brachytherapy). Many radiopharmaceuticals use technetium-99m (Tc-99m) which has many useful properties as a gamma-emitting tracer nuclide._x000D_
_x000D_
Scope of the Report:_x000D_
This report focuses on the Nuclear Medicine in global market, especially in North America, Europe and Asia-Pacific, South America, Middle East and Africa. This report categorizes the market based on manufacturers, regions, type and application._x000D_
The global average price of Nuclear Medicine is in the decreasing trend, from 41.6 USD/Dose in 2011 to 39.5 USD/Dose in 2015. With the situation of global economy, prices will be in decreasing trend in the following five years._x000D_
The classification of Nuclear Medicine includes Tc-99, I-123/131, In-111, Xe-133, Th-201 and Ga-67, and the proportion of Tc-99 in 2015 is about 51.60%, and the proportion is stable from 2011 to 2015._x000D_
Nuclear Medicine is widely used in Diagnostic, Therapeutic. The most proportion of Nuclear Medicine is Diagnostic, and the market share in 2015 is 61.23%. The trend of Diagnostic is decreasing._x000D_
The worldwide market for Nuclear Medicine is expected to grow at a CAGR of roughly 7.6% over the next five years, will reach 6610 million US$ in 2023, from 4590 million US$ in 2017, according to a new GIR (Global Info Research) study._x000D_
_x000D_
Market Segment by Manufacturers, this report covers_x000D_
    GE Healthcare_x000D_
    Bracco Imaging_x000D_
    Mallinckrodt_x000D_
    Lantheus Medical Imaging_x000D_
    Bayer_x000D_
    Triad Isotopes_x000D_
    Nordion_x000D_
    Jubilant Pharma_x000D_
    Eli Lilly_x000D_
    SIEMENS_x000D_
    China Isotope &amp; Radiation_x000D_
    Dongcheng_x000D_
_x000D_
Market Segment by Regions, regional analysis covers_x000D_
    North America (United States, Canada and Mexico)_x000D_
    Europe (Germany, France, UK, Russia and Italy)_x000D_
    Asia-Pacific (China, Japan, Korea, India and Southeast Asia)_x000D_
    South America (Brazil, Argentina, Colombia etc.)_x000D_
    Middle East and Africa (Saudi Arabia, UAE, Egypt, Nigeria and South Africa)_x000D_
_x000D_
Market Segment by Type, covers_x000D_
    Tc-99_x000D_
    I-123/131_x000D_
    In-111_x000D_
    Xe-133_x000D_
    Th-201_x000D_
    Ga-67_x000D_
    Other_x000D_
_x000D_
Market Segment by Applications, can be divided into_x000D_
    Diagnostic_x000D_
    Therapeutic_x000D_
_x000D_
There are 15 Chapters to deeply display the global Nuclear Medicine market._x000D_
Chapter 1, to describe Nuclear Medicine Introduction, product scope, market overview, market opportunities, market risk, market driving force;_x000D_
Chapter 2, to analyze the top manufacturers of Nuclear Medicine, with sales, revenue, and price of Nuclear Medicine, in 2016 and 2017;_x000D_
Chapter 3, to display the competitive situation among the top manufacturers, with sales, revenue and market share in 2016 and 2017;_x000D_
Chapter 4, to show the global market by regions, with sales, revenue and market share of Nuclear Medicine, for each region, from 2013 to 2018;_x000D_
Chapter 5, 6, 7, 8 and 9, to analyze the market by countries, by type, by application and by manufacturers, with sales, revenue and market share by key countries in these regions;_x000D_
Chapter 10 and 11, to show the market by type and application, with sales market share and growth rate by type, application, from 2013 to 2018;_x000D_
Chapter 12, Nuclear Medicine market forecast, by regions, type and application, with sales and revenue, from 2018 to 2023;_x000D_
Chapter 13, 14 and 15, to describe Nuclear Medicine sales channel, distributors, traders, dealers, Research Findings and Conclusion, appendix and data source_x000D_
</t>
    </r>
  </si>
  <si>
    <t xml:space="preserve">Table of Contents_x000D_
_x000D_
1 Market Overview_x000D_
    1.1 Nuclear Medicine Introduction_x000D_
    1.2 Market Analysis by Type_x000D_
        1.2.1 Tc-99_x000D_
        1.2.2 I-123/131_x000D_
        1.2.3 In-111_x000D_
        1.2.4 Xe-133_x000D_
        1.2.5 Th-201_x000D_
        1.2.6 Ga-67_x000D_
        1.2.7 Other_x000D_
    1.3 Market Analysis by Applications_x000D_
        1.3.1 Diagnostic_x000D_
        1.3.2 Therapeutic_x000D_
    1.4 Market Analysis by Regions_x000D_
        1.4.1 North America (United States, Canada and Mexico)_x000D_
            1.4.1.1 United States Market States and Outlook (2013-2023)_x000D_
            1.4.1.2 Canada Market States and Outlook (2013-2023)_x000D_
            1.4.1.3 Mexico Market States and Outlook (2013-2023)_x000D_
        1.4.2 Europe (Germany, France, UK, Russia and Italy)_x000D_
            1.4.2.1 Germany Market States and Outlook (2013-2023)_x000D_
            1.4.2.2 France Market States and Outlook (2013-2023)_x000D_
            1.4.2.3 UK Market States and Outlook (2013-2023)_x000D_
            1.4.2.4 Russia Market States and Outlook (2013-2023)_x000D_
            1.4.2.5 Italy Market States and Outlook (2013-2023)_x000D_
        1.4.3 Asia-Pacific (China, Japan, Korea, India and Southeast Asia)_x000D_
            1.4.3.1 China Market States and Outlook (2013-2023)_x000D_
            1.4.3.2 Japan Market States and Outlook (2013-2023)_x000D_
            1.4.3.3 Korea Market States and Outlook (2013-2023)_x000D_
            1.4.3.4 India Market States and Outlook (2013-2023)_x000D_
            1.4.3.5 Southeast Asia Market States and Outlook (2013-2023)_x000D_
        1.4.4 South America, Middle East and Africa_x000D_
            1.4.4.1 Brazil Market States and Outlook (2013-2023)_x000D_
            1.4.4.2 Egypt Market States and Outlook (2013-2023)_x000D_
            1.4.4.3 Saudi Arabia Market States and Outlook (2013-2023)_x000D_
            1.4.4.4 South Africa Market States and Outlook (2013-2023)_x000D_
            1.4.4.5 Nigeria Market States and Outlook (2013-2023)_x000D_
    1.5 Market Dynamics_x000D_
        1.5.1 Market Opportunities_x000D_
        1.5.2 Market Risk_x000D_
        1.5.3 Market Driving Force_x000D_
2 Manufacturers Profiles_x000D_
    2.1 GE Healthcare_x000D_
        2.1.1 Business Overview_x000D_
        2.1.2 Nuclear Medicine Type and Applications_x000D_
            2.1.2.1 Product A_x000D_
            2.1.2.2 Product B_x000D_
        2.1.3 GE Healthcare Nuclear Medicine Sales, Price, Revenue, Gross Margin and Market Share (2016-2017)_x000D_
    2.2 Bracco Imaging_x000D_
        2.2.1 Business Overview_x000D_
        2.2.2 Nuclear Medicine Type and Applications_x000D_
            2.2.2.1 Product A_x000D_
            2.2.2.2 Product B_x000D_
        2.2.3 Bracco Imaging Nuclear Medicine Sales, Price, Revenue, Gross Margin and Market Share (2016-2017)_x000D_
    2.3 Mallinckrodt_x000D_
        2.3.1 Business Overview_x000D_
        2.3.2 Nuclear Medicine Type and Applications_x000D_
            2.3.2.1 Product A_x000D_
            2.3.2.2 Product B_x000D_
        2.3.3 Mallinckrodt Nuclear Medicine Sales, Price, Revenue, Gross Margin and Market Share (2016-2017)_x000D_
    2.4 Lantheus Medical Imaging_x000D_
        2.4.1 Business Overview_x000D_
        2.4.2 Nuclear Medicine Type and Applications_x000D_
            2.4.2.1 Product A_x000D_
            2.4.2.2 Product B_x000D_
        2.4.3 Lantheus Medical Imaging Nuclear Medicine Sales, Price, Revenue, Gross Margin and Market Share (2016-2017)_x000D_
    2.5 Bayer_x000D_
        2.5.1 Business Overview_x000D_
        2.5.2 Nuclear Medicine Type and Applications_x000D_
            2.5.2.1 Product A_x000D_
            2.5.2.2 Product B_x000D_
        2.5.3 Bayer Nuclear Medicine Sales, Price, Revenue, Gross Margin and Market Share (2016-2017)_x000D_
    2.6 Triad Isotopes_x000D_
        2.6.1 Business Overview_x000D_
        2.6.2 Nuclear Medicine Type and Applications_x000D_
            2.6.2.1 Product A_x000D_
            2.6.2.2 Product B_x000D_
        2.6.3 Triad Isotopes Nuclear Medicine Sales, Price, Revenue, Gross Margin and Market Share (2016-2017)_x000D_
    2.7 Nordion_x000D_
        2.7.1 Business Overview_x000D_
        2.7.2 Nuclear Medicine Type and Applications_x000D_
            2.7.2.1 Product A_x000D_
            2.7.2.2 Product B_x000D_
        2.7.3 Nordion Nuclear Medicine Sales, Price, Revenue, Gross Margin and Market Share (2016-2017)_x000D_
    2.8 Jubilant Pharma_x000D_
        2.8.1 Business Overview_x000D_
        2.8.2 Nuclear Medicine Type and Applications_x000D_
            2.8.2.1 Product A_x000D_
            2.8.2.2 Product B_x000D_
        2.8.3 Jubilant Pharma Nuclear Medicine Sales, Price, Revenue, Gross Margin and Market Share (2016-2017)_x000D_
    2.9 Eli Lilly_x000D_
        2.9.1 Business Overview_x000D_
        2.9.2 Nuclear Medicine Type and Applications_x000D_
            2.9.2.1 Product A_x000D_
            2.9.2.2 Product B_x000D_
        2.9.3 Eli Lilly Nuclear Medicine Sales, Price, Revenue, Gross Margin and Market Share (2016-2017)_x000D_
    2.10 SIEMENS_x000D_
        2.10.1 Business Overview_x000D_
        2.10.2 Nuclear Medicine Type and Applications_x000D_
            2.10.2.1 Product A_x000D_
            2.10.2.2 Product B_x000D_
        2.10.3 SIEMENS Nuclear Medicine Sales, Price, Revenue, Gross Margin and Market Share (2016-2017)_x000D_
    2.11 China Isotope &amp; Radiation_x000D_
        2.11.1 Business Overview_x000D_
        2.11.2 Nuclear Medicine Type and Applications_x000D_
            2.11.2.1 Product A_x000D_
            2.11.2.2 Product B_x000D_
        2.11.3 China Isotope &amp; Radiation Nuclear Medicine Sales, Price, Revenue, Gross Margin and Market Share (2016-2017)_x000D_
    2.12 Dongcheng_x000D_
        2.12.1 Business Overview_x000D_
        2.12.2 Nuclear Medicine Type and Applications_x000D_
            2.12.2.1 Product A_x000D_
            2.12.2.2 Product B_x000D_
        2.12.3 Dongcheng Nuclear Medicine Sales, Price, Revenue, Gross Margin and Market Share (2016-2017)_x000D_
3 Global Nuclear Medicine Sales, Revenue, Market Share and Competition by Manufacturer (2016-2017)_x000D_
    3.1 Global Nuclear Medicine Sales and Market Share by Manufacturer (2016-2017)_x000D_
    3.2 Global Nuclear Medicine Revenue and Market Share by Manufacturer (2016-2017)_x000D_
    3.3 Market Concentration Rate_x000D_
        3.3.1 Top 3 Nuclear Medicine Manufacturer Market Share in 2017_x000D_
        3.3.2 Top 6 Nuclear Medicine Manufacturer Market Share in 2017_x000D_
    3.4 Market Competition Trend_x000D_
4 Global Nuclear Medicine Market Analysis by Regions_x000D_
    4.1 Global Nuclear Medicine Sales, Revenue and Market Share by Regions_x000D_
        4.1.1 Global Nuclear Medicine Sales and Market Share by Regions (2013-2018)_x000D_
        4.1.2 Global Nuclear Medicine Revenue and Market Share by Regions (2013-2018)_x000D_
    4.2 North America Nuclear Medicine  Sales and Growth Rate (2013-2018)_x000D_
    4.3 Europe Nuclear Medicine  Sales and Growth Rate (2013-2018)_x000D_
    4.4 Asia-Pacific Nuclear Medicine  Sales and Growth Rate (2013-2018)_x000D_
    4.5 South America Nuclear Medicine  Sales and Growth Rate (2013-2018)_x000D_
    4.6 Middle East and Africa Nuclear Medicine  Sales and Growth Rate (2013-2018)_x000D_
5 North America Nuclear Medicine by Countries_x000D_
    5.1 North America Nuclear Medicine Sales, Revenue and Market Share by Countries_x000D_
        5.1.1 North America Nuclear Medicine Sales and Market Share by Countries (2013-2018)_x000D_
        5.1.2 North America Nuclear Medicine Revenue and Market Share by Countries (2013-2018)_x000D_
    5.2 United States Nuclear Medicine Sales and Growth Rate (2013-2018)_x000D_
    5.3 Canada Nuclear Medicine Sales and Growth Rate (2013-2018)_x000D_
    5.4 Mexico Nuclear Medicine Sales and Growth Rate (2013-2018)_x000D_
6 Europe Nuclear Medicine by Countries_x000D_
    6.1 Europe Nuclear Medicine Sales, Revenue and Market Share by Countries_x000D_
        6.1.1 Europe Nuclear Medicine Sales and Market Share by Countries (2013-2018)_x000D_
        6.1.2 Europe Nuclear Medicine Revenue and Market Share by Countries (2013-2018)_x000D_
    6.2 Germany Nuclear Medicine Sales and Growth Rate (2013-2018)_x000D_
    6.3 UK Nuclear Medicine Sales and Growth Rate (2013-2018)_x000D_
    6.4 France Nuclear Medicine Sales and Growth Rate (2013-2018)_x000D_
    6.5 Russia Nuclear Medicine Sales and Growth Rate (2013-2018)_x000D_
    6.6 Italy Nuclear Medicine Sales and Growth Rate (2013-2018)_x000D_
7 Asia-Pacific Nuclear Medicine by Countries_x000D_
    7.1 Asia-Pacific Nuclear Medicine Sales, Revenue and Market Share by Countries_x000D_
        7.1.1 Asia-Pacific Nuclear Medicine Sales and Market Share by Countries (2013-2018)_x000D_
        7.1.2 Asia-Pacific Nuclear Medicine Revenue and Market Share by Countries (2013-2018)_x000D_
    7.2 China Nuclear Medicine Sales and Growth Rate (2013-2018)_x000D_
    7.3 Japan Nuclear Medicine Sales and Growth Rate (2013-2018)_x000D_
    7.4 Korea Nuclear Medicine Sales and Growth Rate (2013-2018)_x000D_
    7.5 India Nuclear Medicine Sales and Growth Rate (2013-2018)_x000D_
    7.6 Southeast Asia Nuclear Medicine Sales and Growth Rate (2013-2018)_x000D_
8 South America Nuclear Medicine by Countries_x000D_
    8.1 South America Nuclear Medicine Sales, Revenue and Market Share by Countries_x000D_
        8.1.1 South America Nuclear Medicine Sales and Market Share by Countries (2013-2018)_x000D_
        8.1.2 South America Nuclear Medicine Revenue and Market Share by Countries (2013-2018)_x000D_
    8.2 Brazil Nuclear Medicine Sales and Growth Rate (2013-2018)_x000D_
    8.3 Argentina Nuclear Medicine Sales and Growth Rate (2013-2018)_x000D_
    8.4 Colombia Nuclear Medicine Sales and Growth Rate (2013-2018)_x000D_
9 Middle East and Africa Nuclear Medicine by Countries_x000D_
    9.1 Middle East and Africa Nuclear Medicine Sales, Revenue and Market Share by Countries_x000D_
        9.1.1 Middle East and Africa Nuclear Medicine Sales and Market Share by Countries (2013-2018)_x000D_
        9.1.2 Middle East and Africa Nuclear Medicine Revenue and Market Share by Countries (2013-2018)_x000D_
    9.2 Saudi Arabia Nuclear Medicine Sales and Growth Rate (2013-2018)_x000D_
    9.3 UAE Nuclear Medicine Sales and Growth Rate (2013-2018)_x000D_
    9.4 Egypt Nuclear Medicine Sales and Growth Rate (2013-2018)_x000D_
    9.5 Nigeria Nuclear Medicine Sales and Growth Rate (2013-2018)_x000D_
    9.6 South Africa Nuclear Medicine Sales and Growth Rate (2013-2018)_x000D_
10 Global Nuclear Medicine Market Segment by Type_x000D_
    10.1 Global Nuclear Medicine Sales, Revenue and Market Share by Type (2013-2018)_x000D_
        10.1.1 Global Nuclear Medicine Sales and Market Share by Type (2013-2018)_x000D_
        10.1.2 Global Nuclear Medicine Revenue and Market Share by Type (2013-2018)_x000D_
    10.2 Tc-99 Sales Growth and Price_x000D_
        10.2.1 Global Tc-99 Sales Growth (2013-2018)_x000D_
        10.2.2 Global Tc-99 Price (2013-2018)_x000D_
    10.3 I-123/131 Sales Growth and Price_x000D_
        10.3.1 Global I-123/131 Sales Growth (2013-2018)_x000D_
        10.3.2 Global I-123/131 Price (2013-2018)_x000D_
    10.4 In-111 Sales Growth and Price_x000D_
        10.4.1 Global In-111 Sales Growth (2013-2018)_x000D_
        10.4.2 Global In-111 Price (2013-2018)_x000D_
    10.5 Xe-133 Sales Growth and Price_x000D_
        10.5.1 Global Xe-133 Sales Growth (2013-2018)_x000D_
        10.5.2 Global Xe-133 Price (2013-2018)_x000D_
    10.6 Th-201 Sales Growth and Price_x000D_
        10.6.1 Global Th-201 Sales Growth (2013-2018)_x000D_
        10.6.2 Global Th-201 Price (2013-2018)_x000D_
    10.7 Ga-67 Sales Growth and Price_x000D_
        10.7.1 Global Ga-67 Sales Growth (2013-2018)_x000D_
        10.7.2 Global Ga-67 Price (2013-2018)_x000D_
    10.8 Other Sales Growth and Price_x000D_
        10.8.1 Global Other Sales Growth (2013-2018)_x000D_
        10.8.2 Global Other Price (2013-2018)_x000D_
11 Global Nuclear Medicine Market Segment by Application_x000D_
    11.1 Global Nuclear Medicine Sales Market Share by Application (2013-2018)_x000D_
    11.2 Diagnostic Sales Growth (2013-2018)_x000D_
    11.3 Therapeutic Sales Growth (2013-2018)_x000D_
12 Nuclear Medicine Market Forecast (2018-2023)_x000D_
    12.1 Global Nuclear Medicine Sales, Revenue and Growth Rate (2018-2023)_x000D_
    12.2 Nuclear Medicine Market Forecast by Regions (2018-2023)_x000D_
        12.2.1 North America Nuclear Medicine Market Forecast (2018-2023)_x000D_
        12.2.2 Europe Nuclear Medicine Market Forecast (2018-2023)_x000D_
        12.2.3 Asia-Pacific Nuclear Medicine Market Forecast (2018-2023)_x000D_
        12.2.4 South America Nuclear Medicine Market Forecast (2018-2023)_x000D_
        12.2.5 Middle East and Africa Nuclear Medicine Market Forecast (2018-2023)_x000D_
    12.3 Nuclear Medicine Market Forecast by Type (2018-2023)_x000D_
        12.3.1 Global Nuclear Medicine Sales Forecast by Type (2018-2023)_x000D_
        12.3.2 Global Nuclear Medicine Market Share Forecast by Type (2018-2023)_x000D_
    12.4 Nuclear Medicine Market Forecast by Application (2018-2023)_x000D_
        12.4.1 Global Nuclear Medicine Sales Forecast by Application (2018-2023)_x000D_
        12.4.2 Global Nuclear Medicine Market Share Forecast by Application (2018-2023)_x000D_
13 Sales Channel, Distributors, Traders and Dealers_x000D_
    13.1 Sales Channel_x000D_
        13.1.1 Direct Marketing_x000D_
        13.1.2 Indirect Marketing_x000D_
        13.1.3 Marketing Channel Future Trend_x000D_
    13.2 Distributors, Traders and Dealers_x000D_
14 Research Findings and Conclusion_x000D_
15 Appendix_x000D_
    15.1 Methodology_x000D_
    15.2 Data Source_x000D_
</t>
  </si>
  <si>
    <t xml:space="preserve">List of Tables and Figures_x000D_
_x000D_
Figure Nuclear Medicine Picture_x000D_
Table Product Specifications of Nuclear Medicine_x000D_
Figure Global Sales Market Share of Nuclear Medicine by Types in 2017_x000D_
Table Nuclear Medicine Types for Major Manufacturers_x000D_
Figure Tc-99 Picture_x000D_
Figure I-123/131 Picture_x000D_
Figure In-111 Picture_x000D_
Figure Xe-133 Picture_x000D_
Figure Th-201 Picture_x000D_
Figure Ga-67 Picture_x000D_
Figure Other Picture_x000D_
Figure Nuclear Medicine Sales Market Share by Applications in 2017_x000D_
Figure Diagnostic Picture_x000D_
Figure Therapeutic Picture_x000D_
Figure United States Nuclear Medicine Revenue (Value) and Growth Rate (2013-2023)_x000D_
Figure Canada Nuclear Medicine Revenue (Value) and Growth Rate (2013-2023)_x000D_
Figure Mexico Nuclear Medicine Revenue (Value) and Growth Rate (2013-2023)_x000D_
Figure Germany Nuclear Medicine Revenue (Value) and Growth Rate (2013-2023)_x000D_
Figure France Nuclear Medicine Revenue (Value) and Growth Rate (2013-2023)_x000D_
Figure UK Nuclear Medicine Revenue (Value) and Growth Rate (2013-2023)_x000D_
Figure Russia Nuclear Medicine Revenue (Value) and Growth Rate (2013-2023)_x000D_
Figure Italy Nuclear Medicine Revenue (Value) and Growth Rate (2013-2023)_x000D_
Figure China Nuclear Medicine Revenue (Value) and Growth Rate (2013-2023)_x000D_
Figure Japan Nuclear Medicine Revenue (Value) and Growth Rate (2013-2023)_x000D_
Figure Korea Nuclear Medicine Revenue (Value) and Growth Rate (2013-2023)_x000D_
Figure India Nuclear Medicine Revenue (Value) and Growth Rate (2013-2023)_x000D_
Figure Southeast Asia Nuclear Medicine Revenue (Value) and Growth Rate (2013-2023)_x000D_
Figure Brazil Nuclear Medicine Revenue (Value) and Growth Rate (2013-2023)_x000D_
Figure Egypt Nuclear Medicine Revenue (Value) and Growth Rate (2013-2023)_x000D_
Figure Saudi Arabia Nuclear Medicine Revenue (Value) and Growth Rate (2013-2023)_x000D_
Figure South Africa Nuclear Medicine Revenue (Value) and Growth Rate (2013-2023)_x000D_
Figure Nigeria Nuclear Medicine Revenue (Value) and Growth Rate (2013-2023)_x000D_
Table GE Healthcare Basic Information, Manufacturing Base and Competitors_x000D_
Table GE Healthcare Nuclear Medicine Type and Applications_x000D_
Table GE Healthcare Nuclear Medicine Sales, Price, Revenue, Gross Margin and Market Share (2016-2017)_x000D_
Table Bracco Imaging Basic Information, Manufacturing Base and Competitors_x000D_
Table Bracco Imaging Nuclear Medicine Type and Applications_x000D_
Table Bracco Imaging Nuclear Medicine Sales, Price, Revenue, Gross Margin and Market Share (2016-2017)_x000D_
Table Mallinckrodt Basic Information, Manufacturing Base and Competitors_x000D_
Table Mallinckrodt Nuclear Medicine Type and Applications_x000D_
Table Mallinckrodt Nuclear Medicine Sales, Price, Revenue, Gross Margin and Market Share (2016-2017)_x000D_
Table Lantheus Medical Imaging Basic Information, Manufacturing Base and Competitors_x000D_
Table Lantheus Medical Imaging Nuclear Medicine Type and Applications_x000D_
Table Lantheus Medical Imaging Nuclear Medicine Sales, Price, Revenue, Gross Margin and Market Share (2016-2017)_x000D_
Table Bayer Basic Information, Manufacturing Base and Competitors_x000D_
Table Bayer Nuclear Medicine Type and Applications_x000D_
Table Bayer Nuclear Medicine Sales, Price, Revenue, Gross Margin and Market Share (2016-2017)_x000D_
Table Triad Isotopes Basic Information, Manufacturing Base and Competitors_x000D_
Table Triad Isotopes Nuclear Medicine Type and Applications_x000D_
Table Triad Isotopes Nuclear Medicine Sales, Price, Revenue, Gross Margin and Market Share (2016-2017)_x000D_
Table Nordion Basic Information, Manufacturing Base and Competitors_x000D_
Table Nordion Nuclear Medicine Type and Applications_x000D_
Table Nordion Nuclear Medicine Sales, Price, Revenue, Gross Margin and Market Share (2016-2017)_x000D_
Table Jubilant Pharma Basic Information, Manufacturing Base and Competitors_x000D_
Table Jubilant Pharma Nuclear Medicine Type and Applications_x000D_
Table Jubilant Pharma Nuclear Medicine Sales, Price, Revenue, Gross Margin and Market Share (2016-2017)_x000D_
Table Eli Lilly Basic Information, Manufacturing Base and Competitors_x000D_
Table Eli Lilly Nuclear Medicine Type and Applications_x000D_
Table Eli Lilly Nuclear Medicine Sales, Price, Revenue, Gross Margin and Market Share (2016-2017)_x000D_
Table SIEMENS Basic Information, Manufacturing Base and Competitors_x000D_
Table SIEMENS Nuclear Medicine Type and Applications_x000D_
Table SIEMENS Nuclear Medicine Sales, Price, Revenue, Gross Margin and Market Share (2016-2017)_x000D_
Table China Isotope &amp; Radiation Basic Information, Manufacturing Base and Competitors_x000D_
Table China Isotope &amp; Radiation Nuclear Medicine Type and Applications_x000D_
Table China Isotope &amp; Radiation Nuclear Medicine Sales, Price, Revenue, Gross Margin and Market Share (2016-2017)_x000D_
Table Dongcheng Basic Information, Manufacturing Base and Competitors_x000D_
Table Dongcheng Nuclear Medicine Type and Applications_x000D_
Table Dongcheng Nuclear Medicine Sales, Price, Revenue, Gross Margin and Market Share (2016-2017)_x000D_
Table Global Nuclear Medicine Sales by Manufacturer (2016-2017)_x000D_
Figure Global Nuclear Medicine Sales Market Share by Manufacturer in 2016_x000D_
Figure Global Nuclear Medicine Sales Market Share by Manufacturer in 2017_x000D_
Table Global Nuclear Medicine Revenue by Manufacturer (2016-2017)_x000D_
Figure Global Nuclear Medicine Revenue Market Share by Manufacturer in 2016_x000D_
Figure Global Nuclear Medicine Revenue Market Share by Manufacturer in 2017_x000D_
Figure Top 3 Nuclear Medicine Manufacturer (Revenue) Market Share in 2017_x000D_
Figure Top 6 Nuclear Medicine Manufacturer (Revenue) Market Share in 2017_x000D_
Figure Global Nuclear Medicine Sales and Growth Rate (2013-2018)_x000D_
Figure Global Nuclear Medicine Revenue and Growth Rate (2013-2018)_x000D_
Table Global Nuclear Medicine Sales by Regions (2013-2018)_x000D_
Table Global Nuclear Medicine Sales Market Share by Regions (2013-2018)_x000D_
Table Global Nuclear Medicine Revenue by Regions (2013-2018)_x000D_
Figure Global Nuclear Medicine Revenue Market Share by Regions in 2013_x000D_
Figure Global Nuclear Medicine Revenue Market Share by Regions in 2017_x000D_
Figure North America Nuclear Medicine Sales and Growth Rate (2013-2018)_x000D_
Figure Europe Nuclear Medicine Sales and Growth Rate (2013-2018)_x000D_
Figure Asia-Pacific Nuclear Medicine Sales and Growth Rate (2013-2018)_x000D_
Figure South America Nuclear Medicine Sales and Growth Rate (2013-2018)_x000D_
Figure Middle East and Africa Nuclear Medicine Sales and Growth Rate (2013-2018)_x000D_
Figure North America Nuclear Medicine Revenue and Growth Rate (2013-2018)_x000D_
Table North America Nuclear Medicine Sales by Countries (2013-2018)_x000D_
Table North America Nuclear Medicine Sales Market Share by Countries (2013-2018)_x000D_
Figure North America Nuclear Medicine Sales Market Share by Countries in 2013_x000D_
Figure North America Nuclear Medicine Sales Market Share by Countries in 2017_x000D_
Table North America Nuclear Medicine Revenue by Countries (2013-2018)_x000D_
Table North America Nuclear Medicine Revenue Market Share by Countries (2013-2018)_x000D_
Figure North America Nuclear Medicine Revenue Market Share by Countries in 2013_x000D_
Figure North America Nuclear Medicine Revenue Market Share by Countries in 2017_x000D_
Figure United States Nuclear Medicine Sales and Growth Rate (2013-2018)_x000D_
Figure Canada Nuclear Medicine Sales and Growth Rate (2013-2018)_x000D_
Figure Mexico Nuclear Medicine Sales and Growth Rate (2013-2018)_x000D_
Figure Europe Nuclear Medicine Revenue and Growth Rate (2013-2018)_x000D_
Table Europe Nuclear Medicine Sales by Countries (2013-2018)_x000D_
Table Europe Nuclear Medicine Sales Market Share by Countries (2013-2018)_x000D_
Table Europe Nuclear Medicine Revenue by Countries (2013-2018)_x000D_
Figure Europe Nuclear Medicine Revenue Market Share by Countries in 2016_x000D_
Figure Europe Nuclear Medicine Revenue Market Share by Countries in 2017_x000D_
Figure Germany Nuclear Medicine Sales and Growth Rate (2013-2018)_x000D_
Figure UK Nuclear Medicine Sales and Growth Rate (2013-2018)_x000D_
Figure France Nuclear Medicine Sales and Growth Rate (2013-2018)_x000D_
Figure Russia Nuclear Medicine Sales and Growth Rate (2013-2018)_x000D_
Figure Italy Nuclear Medicine Sales and Growth Rate (2013-2018)_x000D_
Figure Asia-Pacific Nuclear Medicine Revenue and Growth Rate (2013-2018)_x000D_
Table Asia-Pacific Nuclear Medicine Sales by Countries (2013-2018)_x000D_
Table Asia-Pacific Nuclear Medicine Sales Market Share by Countries (2013-2018)_x000D_
Figure Asia-Pacific Nuclear Medicine Sales Market Share by Countries 2017_x000D_
Table Asia-Pacific Nuclear Medicine Revenue by Countries (2013-2018)_x000D_
Figure Asia-Pacific Nuclear Medicine Revenue Market Share by Countries 2017_x000D_
Figure China Nuclear Medicine Sales and Growth Rate (2013-2018)_x000D_
Figure Japan Nuclear Medicine Sales and Growth Rate (2013-2018)_x000D_
Figure Korea Nuclear Medicine Sales and Growth Rate (2013-2018)_x000D_
Figure India Nuclear Medicine Sales and Growth Rate (2013-2018)_x000D_
Figure Southeast Asia Nuclear Medicine Sales and Growth Rate (2013-2018)_x000D_
Figure South America Nuclear Medicine Revenue and Growth Rate (2013-2018)_x000D_
Table South America Nuclear Medicine Sales by Countries (2013-2018)_x000D_
Table South America Nuclear Medicine Sales Market Share by Countries (2013-2018)_x000D_
Figure South America Nuclear Medicine Sales Market Share by Countries in 2017_x000D_
Table South America Nuclear Medicine Revenue by Countries (2013-2018)_x000D_
Table South America Nuclear Medicine Revenue Market Share by Countries (2013-2018)_x000D_
Figure South America Nuclear Medicine Revenue Market Share by Countries in 2017_x000D_
Figure Brazil Nuclear Medicine Sales and Growth Rate (2013-2018)_x000D_
Figure Argentina Nuclear Medicine Sales and Growth Rate (2013-2018)_x000D_
Figure Colombia Nuclear Medicine Sales and Growth Rate (2013-2018)_x000D_
Figure Middle East and Africa Nuclear Medicine Revenue and Growth Rate (2013-2018)_x000D_
Table Middle East and Africa Nuclear Medicine Sales by Countries (2013-2018)_x000D_
Table Middle East and Africa Nuclear Medicine Sales Market Share by Countries (2013-2018)_x000D_
Figure Middle East and Africa Nuclear Medicine Sales Market Share by Countries in 2017_x000D_
Table Middle East and Africa Nuclear Medicine Revenue by Countries (2013-2018)_x000D_
Table Middle East and Africa Nuclear Medicine Revenue Market Share by Countries (2013-2018)_x000D_
Figure Middle East and Africa Nuclear Medicine Revenue Market Share by Countries in 2013_x000D_
Figure Middle East and Africa Nuclear Medicine Revenue Market Share by Countries in 2017_x000D_
Figure Saudi Arabia Nuclear Medicine Sales and Growth Rate (2013-2018)_x000D_
Figure UAE Nuclear Medicine Sales and Growth Rate (2013-2018)_x000D_
Figure Egypt Nuclear Medicine Sales and Growth Rate (2013-2018)_x000D_
Figure Nigeria Nuclear Medicine Sales and Growth Rate (2013-2018)_x000D_
Figure South Africa Nuclear Medicine Sales and Growth Rate (2013-2018)_x000D_
Table Global Nuclear Medicine Sales by Type (2013-2018)_x000D_
Table Global Nuclear Medicine Sales Share by Type (2013-2018)_x000D_
Table Global Nuclear Medicine Revenue by Type (2013-2018)_x000D_
Table Global Nuclear Medicine Revenue Share by Type (2013-2018)_x000D_
Figure Global Tc-99 Sales Growth (2013-2018)_x000D_
Figure Global Tc-99 Price (2013-2018)_x000D_
Figure Global I-123/131 Sales Growth (2013-2018)_x000D_
Figure Global I-123/131 Price (2013-2018)_x000D_
Figure Global In-111 Sales Growth (2013-2018)_x000D_
Figure Global In-111 Price (2013-2018)_x000D_
Figure Global Xe-133 Sales Growth (2013-2018)_x000D_
Figure Global Xe-133 Price (2013-2018)_x000D_
Figure Global Th-201 Sales Growth (2013-2018)_x000D_
Figure Global Th-201 Price (2013-2018)_x000D_
Figure Global Ga-67 Sales Growth (2013-2018)_x000D_
Figure Global Ga-67 Price (2013-2018)_x000D_
Figure Global Other Sales Growth (2013-2018)_x000D_
Figure Global Other Price (2013-2018)_x000D_
Table Global Nuclear Medicine Sales by Application (2013-2018)_x000D_
Table Global Nuclear Medicine Sales Share by Application (2013-2018)_x000D_
Figure Global Therapeutic Sales Growth (2013-2018)_x000D_
Figure Global Nuclear Medicine Sales, Revenue and Growth Rate (2018-2023)_x000D_
Table Global Nuclear Medicine Sales Forecast by Regions (2018-2023)_x000D_
Table Global Nuclear Medicine Market Share Forecast by Regions (2018-2023)_x000D_
Figure North America Sales Nuclear Medicine Market Forecast (2018-2023)_x000D_
Figure Europe Sales Nuclear Medicine Market Forecast (2018-2023)_x000D_
Figure Asia-Pacific Sales Nuclear Medicine Market Forecast (2018-2023)_x000D_
Figure South America Sales Nuclear Medicine Market Forecast (2018-2023)_x000D_
Figure Middle East and Africa Sales Nuclear Medicine Market Forecast (2018-2023)_x000D_
Table Global Nuclear Medicine Sales Forecast by Type (2018-2023)_x000D_
Table Global Nuclear Medicine Market Share Forecast by Type (2018-2023)_x000D_
Table Global Nuclear Medicine Sales Forecast by Application (2018-2023)_x000D_
Table Global Nuclear Medicine Market Share Forecast by Application (2018-2023)_x000D_
Table Distributors/Traders/ Dealers List_x000D_
</t>
  </si>
  <si>
    <t xml:space="preserve">Nuclear Medicine Market</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</si>
</sst>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Times New Roman"/>
      <family val="1"/>
      <charset val="1"/>
    </font>
    <font>
      <sz val="10"/>
      <color rgb="FF000000"/>
      <name val="Noto Sans CJK SC Regular"/>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P19"/>
  <sheetViews>
    <sheetView windowProtection="false"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F11" activeCellId="0" sqref="F11"/>
    </sheetView>
  </sheetViews>
  <sheetFormatPr defaultRowHeight="20.1"/>
  <cols>
    <col collapsed="false" hidden="false" max="1" min="1" style="0" width="37.8137651821862"/>
    <col collapsed="false" hidden="false" max="2" min="2" style="0" width="18.7449392712551"/>
    <col collapsed="false" hidden="false" max="3" min="3" style="0" width="22.6032388663968"/>
    <col collapsed="false" hidden="false" max="4" min="4" style="0" width="16.497975708502"/>
    <col collapsed="false" hidden="false" max="5" min="5" style="0" width="18.7449392712551"/>
    <col collapsed="false" hidden="false" max="7" min="6" style="0" width="25.8137651821862"/>
    <col collapsed="false" hidden="false" max="8" min="8" style="0" width="18.7449392712551"/>
    <col collapsed="false" hidden="false" max="9" min="9" style="0" width="21.2105263157895"/>
    <col collapsed="false" hidden="false" max="10" min="10" style="0" width="20.1376518218623"/>
    <col collapsed="false" hidden="false" max="11" min="11" style="0" width="24.8502024291498"/>
    <col collapsed="false" hidden="false" max="12" min="12" style="0" width="14.0323886639676"/>
    <col collapsed="false" hidden="false" max="13" min="13" style="0" width="43.919028340081"/>
    <col collapsed="false" hidden="false" max="14" min="14" style="0" width="11.6761133603239"/>
    <col collapsed="false" hidden="false" max="15" min="15" style="0" width="18.7449392712551"/>
    <col collapsed="false" hidden="false" max="16" min="16" style="0" width="14.0323886639676"/>
    <col collapsed="false" hidden="false" max="1025" min="17" style="0" width="8.57085020242915"/>
  </cols>
  <sheetData>
    <row r="1" customFormat="false" ht="20.1"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ustomFormat="false" ht="20.1" hidden="false" customHeight="true" outlineLevel="0" collapsed="false">
      <c r="A2" s="0" t="s">
        <v>16</v>
      </c>
      <c r="B2" s="2" t="s">
        <v>17</v>
      </c>
      <c r="C2" s="3" t="s">
        <v>18</v>
      </c>
      <c r="D2" s="4" t="n">
        <v>43339</v>
      </c>
      <c r="E2" s="3" t="n">
        <v>132</v>
      </c>
      <c r="F2" s="5" t="s">
        <v>19</v>
      </c>
      <c r="G2" s="5" t="s">
        <v>20</v>
      </c>
      <c r="H2" s="5" t="s">
        <v>21</v>
      </c>
      <c r="I2" s="3" t="n">
        <v>3480</v>
      </c>
      <c r="J2" s="3" t="n">
        <v>5220</v>
      </c>
      <c r="K2" s="3" t="n">
        <v>6960</v>
      </c>
      <c r="L2" s="0" t="s">
        <v>22</v>
      </c>
      <c r="M2" s="0" t="s">
        <v>23</v>
      </c>
      <c r="P2" s="0" t="s">
        <v>23</v>
      </c>
    </row>
    <row r="3" customFormat="false" ht="20.1" hidden="false" customHeight="true" outlineLevel="0" collapsed="false">
      <c r="A3" s="0" t="s">
        <v>24</v>
      </c>
      <c r="B3" s="2" t="s">
        <v>17</v>
      </c>
      <c r="C3" s="3" t="s">
        <v>25</v>
      </c>
      <c r="D3" s="4" t="n">
        <v>43339</v>
      </c>
      <c r="E3" s="3" t="n">
        <v>133</v>
      </c>
      <c r="F3" s="5" t="s">
        <v>26</v>
      </c>
      <c r="G3" s="5" t="s">
        <v>27</v>
      </c>
      <c r="H3" s="5" t="s">
        <v>28</v>
      </c>
      <c r="I3" s="3" t="n">
        <v>3480</v>
      </c>
      <c r="J3" s="3" t="n">
        <v>5220</v>
      </c>
      <c r="K3" s="3" t="n">
        <v>6960</v>
      </c>
      <c r="L3" s="0" t="s">
        <v>22</v>
      </c>
      <c r="M3" s="0" t="s">
        <v>29</v>
      </c>
      <c r="P3" s="0" t="s">
        <v>29</v>
      </c>
    </row>
    <row r="4" customFormat="false" ht="20.1" hidden="false" customHeight="true" outlineLevel="0" collapsed="false">
      <c r="A4" s="0" t="s">
        <v>30</v>
      </c>
      <c r="B4" s="2" t="s">
        <v>17</v>
      </c>
      <c r="C4" s="3" t="s">
        <v>31</v>
      </c>
      <c r="D4" s="4" t="n">
        <v>43339</v>
      </c>
      <c r="E4" s="3" t="n">
        <v>150</v>
      </c>
      <c r="F4" s="5" t="s">
        <v>32</v>
      </c>
      <c r="G4" s="5" t="s">
        <v>33</v>
      </c>
      <c r="H4" s="5" t="s">
        <v>34</v>
      </c>
      <c r="I4" s="3" t="n">
        <v>3480</v>
      </c>
      <c r="J4" s="3" t="n">
        <v>5220</v>
      </c>
      <c r="K4" s="3" t="n">
        <v>6960</v>
      </c>
      <c r="L4" s="0" t="s">
        <v>22</v>
      </c>
      <c r="M4" s="0" t="s">
        <v>35</v>
      </c>
      <c r="P4" s="0" t="s">
        <v>35</v>
      </c>
    </row>
    <row r="5" customFormat="false" ht="20.1" hidden="false" customHeight="true" outlineLevel="0" collapsed="false">
      <c r="A5" s="0" t="s">
        <v>36</v>
      </c>
      <c r="B5" s="2" t="s">
        <v>17</v>
      </c>
      <c r="C5" s="3" t="s">
        <v>37</v>
      </c>
      <c r="D5" s="4" t="n">
        <v>43339</v>
      </c>
      <c r="E5" s="3" t="n">
        <v>153</v>
      </c>
      <c r="F5" s="5" t="s">
        <v>38</v>
      </c>
      <c r="G5" s="5" t="s">
        <v>39</v>
      </c>
      <c r="H5" s="5" t="s">
        <v>40</v>
      </c>
      <c r="I5" s="3" t="n">
        <v>3480</v>
      </c>
      <c r="J5" s="3" t="n">
        <v>5220</v>
      </c>
      <c r="K5" s="3" t="n">
        <v>6960</v>
      </c>
      <c r="L5" s="0" t="s">
        <v>22</v>
      </c>
      <c r="M5" s="0" t="s">
        <v>41</v>
      </c>
      <c r="P5" s="0" t="s">
        <v>41</v>
      </c>
    </row>
    <row r="6" customFormat="false" ht="20.1" hidden="false" customHeight="true" outlineLevel="0" collapsed="false">
      <c r="A6" s="0" t="s">
        <v>42</v>
      </c>
      <c r="B6" s="2" t="s">
        <v>17</v>
      </c>
      <c r="C6" s="3" t="s">
        <v>43</v>
      </c>
      <c r="D6" s="4" t="n">
        <v>43339</v>
      </c>
      <c r="E6" s="3" t="n">
        <v>129</v>
      </c>
      <c r="F6" s="5" t="s">
        <v>44</v>
      </c>
      <c r="G6" s="5" t="s">
        <v>45</v>
      </c>
      <c r="H6" s="5" t="s">
        <v>46</v>
      </c>
      <c r="I6" s="3" t="n">
        <v>3480</v>
      </c>
      <c r="J6" s="3" t="n">
        <v>5220</v>
      </c>
      <c r="K6" s="3" t="n">
        <v>6960</v>
      </c>
      <c r="L6" s="0" t="s">
        <v>22</v>
      </c>
      <c r="M6" s="0" t="s">
        <v>47</v>
      </c>
      <c r="P6" s="0" t="s">
        <v>47</v>
      </c>
    </row>
    <row r="7" customFormat="false" ht="20.1" hidden="false" customHeight="true" outlineLevel="0" collapsed="false">
      <c r="A7" s="0" t="s">
        <v>48</v>
      </c>
      <c r="B7" s="2" t="s">
        <v>17</v>
      </c>
      <c r="C7" s="3" t="s">
        <v>49</v>
      </c>
      <c r="D7" s="4" t="n">
        <v>43339</v>
      </c>
      <c r="E7" s="3" t="n">
        <v>150</v>
      </c>
      <c r="F7" s="5" t="s">
        <v>50</v>
      </c>
      <c r="G7" s="5" t="s">
        <v>51</v>
      </c>
      <c r="H7" s="5" t="s">
        <v>52</v>
      </c>
      <c r="I7" s="3" t="n">
        <v>3480</v>
      </c>
      <c r="J7" s="3" t="n">
        <v>5220</v>
      </c>
      <c r="K7" s="3" t="n">
        <v>6960</v>
      </c>
      <c r="L7" s="0" t="s">
        <v>22</v>
      </c>
      <c r="M7" s="0" t="s">
        <v>53</v>
      </c>
      <c r="P7" s="0" t="s">
        <v>53</v>
      </c>
    </row>
    <row r="8" customFormat="false" ht="20.1" hidden="false" customHeight="true" outlineLevel="0" collapsed="false">
      <c r="A8" s="0" t="s">
        <v>54</v>
      </c>
      <c r="B8" s="2" t="s">
        <v>17</v>
      </c>
      <c r="C8" s="3" t="s">
        <v>55</v>
      </c>
      <c r="D8" s="4" t="n">
        <v>43339</v>
      </c>
      <c r="E8" s="3" t="n">
        <v>128</v>
      </c>
      <c r="F8" s="5" t="s">
        <v>56</v>
      </c>
      <c r="G8" s="5" t="s">
        <v>57</v>
      </c>
      <c r="H8" s="5" t="s">
        <v>58</v>
      </c>
      <c r="I8" s="3" t="n">
        <v>3480</v>
      </c>
      <c r="J8" s="3" t="n">
        <v>5220</v>
      </c>
      <c r="K8" s="3" t="n">
        <v>6960</v>
      </c>
      <c r="L8" s="0" t="s">
        <v>22</v>
      </c>
      <c r="M8" s="0" t="s">
        <v>59</v>
      </c>
      <c r="P8" s="0" t="s">
        <v>59</v>
      </c>
    </row>
    <row r="9" customFormat="false" ht="20.1" hidden="false" customHeight="true" outlineLevel="0" collapsed="false">
      <c r="A9" s="0" t="s">
        <v>60</v>
      </c>
      <c r="B9" s="2" t="s">
        <v>17</v>
      </c>
      <c r="C9" s="3" t="s">
        <v>61</v>
      </c>
      <c r="D9" s="4" t="n">
        <v>43339</v>
      </c>
      <c r="E9" s="3" t="n">
        <v>130</v>
      </c>
      <c r="F9" s="5" t="s">
        <v>62</v>
      </c>
      <c r="G9" s="5" t="s">
        <v>63</v>
      </c>
      <c r="H9" s="5" t="s">
        <v>64</v>
      </c>
      <c r="I9" s="3" t="n">
        <v>3480</v>
      </c>
      <c r="J9" s="3" t="n">
        <v>5220</v>
      </c>
      <c r="K9" s="3" t="n">
        <v>6960</v>
      </c>
      <c r="L9" s="0" t="s">
        <v>22</v>
      </c>
      <c r="M9" s="0" t="s">
        <v>65</v>
      </c>
      <c r="P9" s="0" t="s">
        <v>65</v>
      </c>
    </row>
    <row r="10" customFormat="false" ht="20.1" hidden="false" customHeight="true" outlineLevel="0" collapsed="false">
      <c r="A10" s="0" t="s">
        <v>66</v>
      </c>
      <c r="B10" s="2" t="s">
        <v>17</v>
      </c>
      <c r="C10" s="3" t="s">
        <v>67</v>
      </c>
      <c r="D10" s="4" t="n">
        <v>43339</v>
      </c>
      <c r="E10" s="3" t="n">
        <v>147</v>
      </c>
      <c r="F10" s="5" t="s">
        <v>68</v>
      </c>
      <c r="G10" s="5" t="s">
        <v>69</v>
      </c>
      <c r="H10" s="5" t="s">
        <v>70</v>
      </c>
      <c r="I10" s="3" t="n">
        <v>3480</v>
      </c>
      <c r="J10" s="3" t="n">
        <v>5220</v>
      </c>
      <c r="K10" s="3" t="n">
        <v>6960</v>
      </c>
      <c r="L10" s="0" t="s">
        <v>22</v>
      </c>
      <c r="M10" s="0" t="s">
        <v>71</v>
      </c>
      <c r="P10" s="0" t="s">
        <v>71</v>
      </c>
    </row>
    <row r="11" customFormat="false" ht="20.1" hidden="false" customHeight="true" outlineLevel="0" collapsed="false">
      <c r="A11" s="0" t="s">
        <v>72</v>
      </c>
      <c r="B11" s="2" t="s">
        <v>17</v>
      </c>
      <c r="C11" s="3" t="s">
        <v>73</v>
      </c>
      <c r="D11" s="4" t="n">
        <v>43339</v>
      </c>
      <c r="E11" s="3" t="n">
        <v>154</v>
      </c>
      <c r="F11" s="5" t="s">
        <v>74</v>
      </c>
      <c r="G11" s="5" t="s">
        <v>75</v>
      </c>
      <c r="H11" s="5" t="s">
        <v>76</v>
      </c>
      <c r="I11" s="3" t="n">
        <v>3480</v>
      </c>
      <c r="J11" s="3" t="n">
        <v>5220</v>
      </c>
      <c r="K11" s="3" t="n">
        <v>6960</v>
      </c>
      <c r="L11" s="0" t="s">
        <v>22</v>
      </c>
      <c r="M11" s="0" t="s">
        <v>77</v>
      </c>
      <c r="P11" s="0" t="s">
        <v>77</v>
      </c>
    </row>
    <row r="12" customFormat="false" ht="20.1" hidden="false" customHeight="true" outlineLevel="0" collapsed="false">
      <c r="A12" s="0" t="s">
        <v>78</v>
      </c>
      <c r="B12" s="2" t="s">
        <v>17</v>
      </c>
      <c r="C12" s="3" t="s">
        <v>79</v>
      </c>
      <c r="D12" s="4" t="n">
        <v>43339</v>
      </c>
      <c r="E12" s="3" t="n">
        <v>147</v>
      </c>
      <c r="F12" s="5" t="s">
        <v>80</v>
      </c>
      <c r="G12" s="5" t="s">
        <v>81</v>
      </c>
      <c r="H12" s="5" t="s">
        <v>82</v>
      </c>
      <c r="I12" s="3" t="n">
        <v>3480</v>
      </c>
      <c r="J12" s="3" t="n">
        <v>5220</v>
      </c>
      <c r="K12" s="3" t="n">
        <v>6960</v>
      </c>
      <c r="L12" s="0" t="s">
        <v>22</v>
      </c>
      <c r="M12" s="0" t="s">
        <v>83</v>
      </c>
      <c r="P12" s="0" t="s">
        <v>83</v>
      </c>
    </row>
    <row r="13" customFormat="false" ht="20.1" hidden="false" customHeight="true" outlineLevel="0" collapsed="false">
      <c r="A13" s="0" t="s">
        <v>84</v>
      </c>
      <c r="B13" s="2" t="s">
        <v>17</v>
      </c>
      <c r="C13" s="3" t="s">
        <v>85</v>
      </c>
      <c r="D13" s="4" t="n">
        <v>43339</v>
      </c>
      <c r="E13" s="3" t="n">
        <v>153</v>
      </c>
      <c r="F13" s="5" t="s">
        <v>86</v>
      </c>
      <c r="G13" s="5" t="s">
        <v>87</v>
      </c>
      <c r="H13" s="5" t="s">
        <v>88</v>
      </c>
      <c r="I13" s="3" t="n">
        <v>3480</v>
      </c>
      <c r="J13" s="3" t="n">
        <v>5220</v>
      </c>
      <c r="K13" s="3" t="n">
        <v>6960</v>
      </c>
      <c r="L13" s="0" t="s">
        <v>22</v>
      </c>
      <c r="M13" s="0" t="s">
        <v>89</v>
      </c>
      <c r="P13" s="0" t="s">
        <v>89</v>
      </c>
    </row>
    <row r="14" customFormat="false" ht="20.1" hidden="false" customHeight="true" outlineLevel="0" collapsed="false">
      <c r="A14" s="0" t="s">
        <v>90</v>
      </c>
      <c r="B14" s="2" t="s">
        <v>17</v>
      </c>
      <c r="C14" s="3" t="s">
        <v>91</v>
      </c>
      <c r="D14" s="4" t="n">
        <v>43339</v>
      </c>
      <c r="E14" s="3" t="n">
        <v>111</v>
      </c>
      <c r="F14" s="5" t="s">
        <v>92</v>
      </c>
      <c r="G14" s="5" t="s">
        <v>93</v>
      </c>
      <c r="H14" s="5" t="s">
        <v>94</v>
      </c>
      <c r="I14" s="3" t="n">
        <v>3480</v>
      </c>
      <c r="J14" s="3" t="n">
        <v>5220</v>
      </c>
      <c r="K14" s="3" t="n">
        <v>6960</v>
      </c>
      <c r="L14" s="0" t="s">
        <v>22</v>
      </c>
      <c r="M14" s="0" t="s">
        <v>95</v>
      </c>
      <c r="P14" s="0" t="s">
        <v>95</v>
      </c>
    </row>
    <row r="15" customFormat="false" ht="20.1" hidden="false" customHeight="true" outlineLevel="0" collapsed="false">
      <c r="A15" s="0" t="s">
        <v>96</v>
      </c>
      <c r="B15" s="2" t="s">
        <v>17</v>
      </c>
      <c r="C15" s="3" t="s">
        <v>97</v>
      </c>
      <c r="D15" s="4" t="n">
        <v>43339</v>
      </c>
      <c r="E15" s="3" t="n">
        <v>130</v>
      </c>
      <c r="F15" s="5" t="s">
        <v>98</v>
      </c>
      <c r="G15" s="5" t="s">
        <v>99</v>
      </c>
      <c r="H15" s="5" t="s">
        <v>100</v>
      </c>
      <c r="I15" s="3" t="n">
        <v>3480</v>
      </c>
      <c r="J15" s="3" t="n">
        <v>5220</v>
      </c>
      <c r="K15" s="3" t="n">
        <v>6960</v>
      </c>
      <c r="L15" s="0" t="s">
        <v>22</v>
      </c>
      <c r="M15" s="0" t="s">
        <v>101</v>
      </c>
      <c r="P15" s="0" t="s">
        <v>101</v>
      </c>
    </row>
    <row r="16" customFormat="false" ht="20.1" hidden="false" customHeight="true" outlineLevel="0" collapsed="false">
      <c r="A16" s="0" t="s">
        <v>102</v>
      </c>
      <c r="B16" s="2" t="s">
        <v>17</v>
      </c>
      <c r="C16" s="3" t="s">
        <v>103</v>
      </c>
      <c r="D16" s="4" t="n">
        <v>43339</v>
      </c>
      <c r="E16" s="3" t="n">
        <v>136</v>
      </c>
      <c r="F16" s="5" t="s">
        <v>104</v>
      </c>
      <c r="G16" s="5" t="s">
        <v>105</v>
      </c>
      <c r="H16" s="5" t="s">
        <v>106</v>
      </c>
      <c r="I16" s="3" t="n">
        <v>3480</v>
      </c>
      <c r="J16" s="3" t="n">
        <v>5220</v>
      </c>
      <c r="K16" s="3" t="n">
        <v>6960</v>
      </c>
      <c r="L16" s="0" t="s">
        <v>22</v>
      </c>
      <c r="M16" s="0" t="s">
        <v>107</v>
      </c>
      <c r="P16" s="0" t="s">
        <v>107</v>
      </c>
    </row>
    <row r="17" customFormat="false" ht="20.1" hidden="false" customHeight="true" outlineLevel="0" collapsed="false">
      <c r="A17" s="0" t="s">
        <v>108</v>
      </c>
      <c r="B17" s="2" t="s">
        <v>17</v>
      </c>
      <c r="C17" s="3" t="s">
        <v>109</v>
      </c>
      <c r="D17" s="4" t="n">
        <v>43339</v>
      </c>
      <c r="E17" s="3" t="n">
        <v>135</v>
      </c>
      <c r="F17" s="5" t="s">
        <v>110</v>
      </c>
      <c r="G17" s="5" t="s">
        <v>111</v>
      </c>
      <c r="H17" s="5" t="s">
        <v>112</v>
      </c>
      <c r="I17" s="3" t="n">
        <v>3480</v>
      </c>
      <c r="J17" s="3" t="n">
        <v>5220</v>
      </c>
      <c r="K17" s="3" t="n">
        <v>6960</v>
      </c>
      <c r="L17" s="0" t="s">
        <v>22</v>
      </c>
      <c r="M17" s="0" t="s">
        <v>113</v>
      </c>
      <c r="P17" s="0" t="s">
        <v>113</v>
      </c>
    </row>
    <row r="18" customFormat="false" ht="20.1" hidden="false" customHeight="true" outlineLevel="0" collapsed="false">
      <c r="A18" s="0" t="s">
        <v>114</v>
      </c>
      <c r="B18" s="2" t="s">
        <v>17</v>
      </c>
      <c r="C18" s="3" t="s">
        <v>115</v>
      </c>
      <c r="D18" s="4" t="n">
        <v>43339</v>
      </c>
      <c r="E18" s="3" t="n">
        <v>136</v>
      </c>
      <c r="F18" s="5" t="s">
        <v>116</v>
      </c>
      <c r="G18" s="5" t="s">
        <v>117</v>
      </c>
      <c r="H18" s="5" t="s">
        <v>118</v>
      </c>
      <c r="I18" s="3" t="n">
        <v>3480</v>
      </c>
      <c r="J18" s="3" t="n">
        <v>5220</v>
      </c>
      <c r="K18" s="3" t="n">
        <v>6960</v>
      </c>
      <c r="L18" s="0" t="s">
        <v>22</v>
      </c>
      <c r="M18" s="0" t="s">
        <v>119</v>
      </c>
      <c r="P18" s="0" t="s">
        <v>119</v>
      </c>
    </row>
    <row r="19" customFormat="false" ht="20.1" hidden="false" customHeight="true" outlineLevel="0" collapsed="false">
      <c r="A19" s="0" t="s">
        <v>120</v>
      </c>
      <c r="B19" s="2" t="s">
        <v>17</v>
      </c>
      <c r="C19" s="3" t="s">
        <v>121</v>
      </c>
      <c r="D19" s="4" t="n">
        <v>43339</v>
      </c>
      <c r="E19" s="3" t="n">
        <v>132</v>
      </c>
      <c r="F19" s="5" t="s">
        <v>122</v>
      </c>
      <c r="G19" s="5" t="s">
        <v>123</v>
      </c>
      <c r="H19" s="5" t="s">
        <v>124</v>
      </c>
      <c r="I19" s="3" t="n">
        <v>3480</v>
      </c>
      <c r="J19" s="3" t="n">
        <v>5220</v>
      </c>
      <c r="K19" s="3" t="n">
        <v>6960</v>
      </c>
      <c r="L19" s="0" t="s">
        <v>22</v>
      </c>
      <c r="M19" s="0" t="s">
        <v>125</v>
      </c>
      <c r="P19" s="0" t="s">
        <v>125</v>
      </c>
    </row>
  </sheetData>
  <conditionalFormatting sqref="C20:C1048576,C1">
    <cfRule type="duplicateValues" priority="2" aboveAverage="0" equalAverage="0" bottom="0" percent="0" rank="0" text="" dxfId="0">
      <formula>0</formula>
    </cfRule>
  </conditionalFormatting>
  <conditionalFormatting sqref="C2:C3067">
    <cfRule type="containsText" priority="3" aboveAverage="0" equalAverage="0" bottom="0" percent="0" rank="0" text="Global (North America, Europe, Asia-Pacific, South America, Middle East and Africa) " dxfId="1"/>
    <cfRule type="duplicateValues" priority="4" aboveAverage="0" equalAverage="0" bottom="0" percent="0" rank="0" text="" dxfId="2">
      <formula>0</formula>
    </cfRule>
    <cfRule type="duplicateValues" priority="5" aboveAverage="0" equalAverage="0" bottom="0" percent="0" rank="0" text="" dxfId="3">
      <formula>0</formula>
    </cfRule>
  </conditionalFormatting>
  <conditionalFormatting sqref="C2:C19">
    <cfRule type="duplicateValues" priority="6" aboveAverage="0" equalAverage="0" bottom="0" percent="0" rank="0" text="" dxfId="4">
      <formula>0</formula>
    </cfRule>
  </conditionalFormatting>
  <conditionalFormatting sqref="C2:C19">
    <cfRule type="containsText" priority="7" aboveAverage="0" equalAverage="0" bottom="0" percent="0" rank="0" text="Global (North America, Europe, Asia-Pacific, South America, Middle East and Africa) " dxfId="5"/>
    <cfRule type="duplicateValues" priority="8" aboveAverage="0" equalAverage="0" bottom="0" percent="0" rank="0" text="" dxfId="6">
      <formula>0</formula>
    </cfRule>
    <cfRule type="duplicateValues" priority="9" aboveAverage="0" equalAverage="0" bottom="0" percent="0" rank="0" text="" dxfId="7">
      <formula>0</formula>
    </cfRule>
  </conditionalFormatting>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LibreOffice/5.1.6.2$Linux_X86_64 LibreOffice_project/10m0$Build-2</Application>
  <Company>Maatwebsite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2018-03-19T09:27:00Z</dcterms:created>
  <dc:creator>Maatwebsite</dc:creator>
  <dc:description>Default spreadsheet export</dc:description>
  <cp:keywords>maatwebsite excel export</cp:keywords>
  <dc:language>en-IN</dc:language>
  <cp:lastModifiedBy/>
  <dcterms:modified xsi:type="dcterms:W3CDTF">2018-08-27T15:51:25Z</dcterms:modified>
  <cp:revision>1</cp:revision>
  <dc:subject>Spreadsheet export</dc:subject>
  <dc:title>Report_03-19-2018_9:26 am</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Maatwebsite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anager">
    <vt:lpwstr>Maatwebsite</vt:lpwstr>
  </property>
  <property fmtid="{D5CDD505-2E9C-101B-9397-08002B2CF9AE}" pid="8" name="ScaleCrop">
    <vt:bool>0</vt:bool>
  </property>
  <property fmtid="{D5CDD505-2E9C-101B-9397-08002B2CF9AE}" pid="9" name="ShareDoc">
    <vt:bool>0</vt:bool>
  </property>
  <property fmtid="{D5CDD505-2E9C-101B-9397-08002B2CF9AE}" pid="10" name="category">
    <vt:lpwstr>Excel</vt:lpwstr>
  </property>
</Properties>
</file>