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0" windowWidth="22060" windowHeight="94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8" i="1" l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Y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K19" i="1"/>
  <c r="K18" i="1"/>
  <c r="K17" i="1"/>
  <c r="K20" i="1"/>
  <c r="L8" i="1" l="1"/>
  <c r="M8" i="1"/>
  <c r="N8" i="1"/>
  <c r="O8" i="1"/>
  <c r="P8" i="1"/>
  <c r="Q8" i="1"/>
  <c r="R8" i="1"/>
  <c r="S8" i="1"/>
  <c r="T8" i="1"/>
  <c r="U8" i="1"/>
  <c r="V8" i="1"/>
  <c r="W8" i="1"/>
  <c r="X8" i="1"/>
  <c r="Y8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K15" i="1"/>
  <c r="K14" i="1"/>
  <c r="K13" i="1"/>
  <c r="K12" i="1"/>
  <c r="K11" i="1"/>
  <c r="K10" i="1"/>
  <c r="K9" i="1"/>
  <c r="K8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K7" i="1"/>
  <c r="K6" i="1"/>
  <c r="Y6" i="1"/>
  <c r="Y5" i="1"/>
  <c r="L6" i="1"/>
  <c r="M6" i="1"/>
  <c r="N6" i="1"/>
  <c r="O6" i="1"/>
  <c r="P6" i="1"/>
  <c r="Q6" i="1"/>
  <c r="R6" i="1"/>
  <c r="S6" i="1"/>
  <c r="T6" i="1"/>
  <c r="U6" i="1"/>
  <c r="V6" i="1"/>
  <c r="W6" i="1"/>
  <c r="X6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</calcChain>
</file>

<file path=xl/sharedStrings.xml><?xml version="1.0" encoding="utf-8"?>
<sst xmlns="http://schemas.openxmlformats.org/spreadsheetml/2006/main" count="1" uniqueCount="1">
  <si>
    <t xml:space="preserve">    START_POINT = WINDOW_WIDTH / 2 / BOX_SIZE * BOX_SIZE - BOX_SIZE
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</si>
</sst>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top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0"/>
  <sheetViews>
    <sheetView tabSelected="1" topLeftCell="I1" workbookViewId="0">
      <selection activeCell="I2" sqref="I2"/>
    </sheetView>
  </sheetViews>
  <sheetFormatPr defaultRowHeight="16.5" x14ac:dyDescent="0.2"/>
  <cols>
    <col min="11" max="25" width="11.08984375" style="4" customWidth="1"/>
  </cols>
  <sheetData>
    <row r="2" spans="2:25" x14ac:dyDescent="0.2">
      <c r="B2" s="1" t="s">
        <v>0</v>
      </c>
    </row>
    <row r="4" spans="2:25" ht="19.5" thickBot="1" x14ac:dyDescent="0.25">
      <c r="J4" s="6"/>
      <c r="K4" s="6">
        <v>0</v>
      </c>
      <c r="L4" s="6">
        <v>1</v>
      </c>
      <c r="M4" s="6">
        <v>2</v>
      </c>
      <c r="N4" s="6">
        <v>3</v>
      </c>
      <c r="O4" s="6">
        <v>4</v>
      </c>
      <c r="P4" s="6">
        <v>5</v>
      </c>
      <c r="Q4" s="6">
        <v>6</v>
      </c>
      <c r="R4" s="6">
        <v>7</v>
      </c>
      <c r="S4" s="6">
        <v>8</v>
      </c>
      <c r="T4" s="6">
        <v>9</v>
      </c>
      <c r="U4" s="6">
        <v>10</v>
      </c>
      <c r="V4" s="6">
        <v>11</v>
      </c>
      <c r="W4" s="6">
        <v>12</v>
      </c>
      <c r="X4" s="6">
        <v>13</v>
      </c>
      <c r="Y4" s="6">
        <v>14</v>
      </c>
    </row>
    <row r="5" spans="2:25" s="2" customFormat="1" ht="36.65" customHeight="1" x14ac:dyDescent="0.2">
      <c r="J5" s="7">
        <v>0</v>
      </c>
      <c r="K5" s="8" t="str">
        <f>"(" &amp; K$4 &amp; "," &amp; $J$5 &amp;")"</f>
        <v>(0,0)</v>
      </c>
      <c r="L5" s="9" t="str">
        <f t="shared" ref="L5:Y5" si="0">"(" &amp; L$4 &amp; "," &amp; $J$5 &amp;")"</f>
        <v>(1,0)</v>
      </c>
      <c r="M5" s="9" t="str">
        <f t="shared" si="0"/>
        <v>(2,0)</v>
      </c>
      <c r="N5" s="9" t="str">
        <f t="shared" si="0"/>
        <v>(3,0)</v>
      </c>
      <c r="O5" s="9" t="str">
        <f t="shared" si="0"/>
        <v>(4,0)</v>
      </c>
      <c r="P5" s="9" t="str">
        <f t="shared" si="0"/>
        <v>(5,0)</v>
      </c>
      <c r="Q5" s="10" t="str">
        <f t="shared" si="0"/>
        <v>(6,0)</v>
      </c>
      <c r="R5" s="11" t="str">
        <f t="shared" si="0"/>
        <v>(7,0)</v>
      </c>
      <c r="S5" s="9" t="str">
        <f t="shared" si="0"/>
        <v>(8,0)</v>
      </c>
      <c r="T5" s="9" t="str">
        <f t="shared" si="0"/>
        <v>(9,0)</v>
      </c>
      <c r="U5" s="9" t="str">
        <f t="shared" si="0"/>
        <v>(10,0)</v>
      </c>
      <c r="V5" s="9" t="str">
        <f t="shared" si="0"/>
        <v>(11,0)</v>
      </c>
      <c r="W5" s="9" t="str">
        <f t="shared" si="0"/>
        <v>(12,0)</v>
      </c>
      <c r="X5" s="12" t="str">
        <f t="shared" si="0"/>
        <v>(13,0)</v>
      </c>
      <c r="Y5" s="13" t="str">
        <f t="shared" si="0"/>
        <v>(14,0)</v>
      </c>
    </row>
    <row r="6" spans="2:25" s="2" customFormat="1" ht="36.65" customHeight="1" x14ac:dyDescent="0.2">
      <c r="J6" s="7">
        <v>1</v>
      </c>
      <c r="K6" s="14" t="str">
        <f>"(" &amp; K$4 &amp; "," &amp; $J$6 &amp;")"</f>
        <v>(0,1)</v>
      </c>
      <c r="L6" s="15" t="str">
        <f t="shared" ref="L6:Y6" si="1">"(" &amp; L$4 &amp; "," &amp; $J$6 &amp;")"</f>
        <v>(1,1)</v>
      </c>
      <c r="M6" s="15" t="str">
        <f t="shared" si="1"/>
        <v>(2,1)</v>
      </c>
      <c r="N6" s="15" t="str">
        <f t="shared" si="1"/>
        <v>(3,1)</v>
      </c>
      <c r="O6" s="15" t="str">
        <f t="shared" si="1"/>
        <v>(4,1)</v>
      </c>
      <c r="P6" s="15" t="str">
        <f t="shared" si="1"/>
        <v>(5,1)</v>
      </c>
      <c r="Q6" s="16" t="str">
        <f t="shared" si="1"/>
        <v>(6,1)</v>
      </c>
      <c r="R6" s="17" t="str">
        <f t="shared" si="1"/>
        <v>(7,1)</v>
      </c>
      <c r="S6" s="15" t="str">
        <f t="shared" si="1"/>
        <v>(8,1)</v>
      </c>
      <c r="T6" s="15" t="str">
        <f t="shared" si="1"/>
        <v>(9,1)</v>
      </c>
      <c r="U6" s="15" t="str">
        <f t="shared" si="1"/>
        <v>(10,1)</v>
      </c>
      <c r="V6" s="15" t="str">
        <f t="shared" si="1"/>
        <v>(11,1)</v>
      </c>
      <c r="W6" s="15" t="str">
        <f t="shared" si="1"/>
        <v>(12,1)</v>
      </c>
      <c r="X6" s="18" t="str">
        <f t="shared" si="1"/>
        <v>(13,1)</v>
      </c>
      <c r="Y6" s="19" t="str">
        <f t="shared" si="1"/>
        <v>(14,1)</v>
      </c>
    </row>
    <row r="7" spans="2:25" s="2" customFormat="1" ht="36.65" customHeight="1" x14ac:dyDescent="0.2">
      <c r="J7" s="7">
        <v>2</v>
      </c>
      <c r="K7" s="14" t="str">
        <f>"(" &amp; K$4 &amp; "," &amp; $J$7 &amp;")"</f>
        <v>(0,2)</v>
      </c>
      <c r="L7" s="15" t="str">
        <f t="shared" ref="L7:Y7" si="2">"(" &amp; L$4 &amp; "," &amp; $J$7 &amp;")"</f>
        <v>(1,2)</v>
      </c>
      <c r="M7" s="15" t="str">
        <f t="shared" si="2"/>
        <v>(2,2)</v>
      </c>
      <c r="N7" s="15" t="str">
        <f t="shared" si="2"/>
        <v>(3,2)</v>
      </c>
      <c r="O7" s="15" t="str">
        <f t="shared" si="2"/>
        <v>(4,2)</v>
      </c>
      <c r="P7" s="15" t="str">
        <f t="shared" si="2"/>
        <v>(5,2)</v>
      </c>
      <c r="Q7" s="16" t="str">
        <f t="shared" si="2"/>
        <v>(6,2)</v>
      </c>
      <c r="R7" s="17" t="str">
        <f t="shared" si="2"/>
        <v>(7,2)</v>
      </c>
      <c r="S7" s="15" t="str">
        <f t="shared" si="2"/>
        <v>(8,2)</v>
      </c>
      <c r="T7" s="15" t="str">
        <f t="shared" si="2"/>
        <v>(9,2)</v>
      </c>
      <c r="U7" s="15" t="str">
        <f t="shared" si="2"/>
        <v>(10,2)</v>
      </c>
      <c r="V7" s="15" t="str">
        <f t="shared" si="2"/>
        <v>(11,2)</v>
      </c>
      <c r="W7" s="15" t="str">
        <f t="shared" si="2"/>
        <v>(12,2)</v>
      </c>
      <c r="X7" s="18" t="str">
        <f t="shared" si="2"/>
        <v>(13,2)</v>
      </c>
      <c r="Y7" s="19" t="str">
        <f t="shared" si="2"/>
        <v>(14,2)</v>
      </c>
    </row>
    <row r="8" spans="2:25" s="2" customFormat="1" ht="36.65" customHeight="1" x14ac:dyDescent="0.2">
      <c r="J8" s="7">
        <v>3</v>
      </c>
      <c r="K8" s="14" t="str">
        <f>"(" &amp; K$4 &amp; "," &amp; $J$8 &amp;")"</f>
        <v>(0,3)</v>
      </c>
      <c r="L8" s="15" t="str">
        <f t="shared" ref="L8:Y8" si="3">"(" &amp; L$4 &amp; "," &amp; $J$8 &amp;")"</f>
        <v>(1,3)</v>
      </c>
      <c r="M8" s="15" t="str">
        <f t="shared" si="3"/>
        <v>(2,3)</v>
      </c>
      <c r="N8" s="15" t="str">
        <f t="shared" si="3"/>
        <v>(3,3)</v>
      </c>
      <c r="O8" s="15" t="str">
        <f t="shared" si="3"/>
        <v>(4,3)</v>
      </c>
      <c r="P8" s="15" t="str">
        <f t="shared" si="3"/>
        <v>(5,3)</v>
      </c>
      <c r="Q8" s="16" t="str">
        <f t="shared" si="3"/>
        <v>(6,3)</v>
      </c>
      <c r="R8" s="17" t="str">
        <f t="shared" si="3"/>
        <v>(7,3)</v>
      </c>
      <c r="S8" s="15" t="str">
        <f t="shared" si="3"/>
        <v>(8,3)</v>
      </c>
      <c r="T8" s="15" t="str">
        <f t="shared" si="3"/>
        <v>(9,3)</v>
      </c>
      <c r="U8" s="15" t="str">
        <f t="shared" si="3"/>
        <v>(10,3)</v>
      </c>
      <c r="V8" s="15" t="str">
        <f t="shared" si="3"/>
        <v>(11,3)</v>
      </c>
      <c r="W8" s="15" t="str">
        <f t="shared" si="3"/>
        <v>(12,3)</v>
      </c>
      <c r="X8" s="18" t="str">
        <f t="shared" si="3"/>
        <v>(13,3)</v>
      </c>
      <c r="Y8" s="19" t="str">
        <f t="shared" si="3"/>
        <v>(14,3)</v>
      </c>
    </row>
    <row r="9" spans="2:25" s="2" customFormat="1" ht="36.65" customHeight="1" x14ac:dyDescent="0.2">
      <c r="J9" s="7">
        <v>4</v>
      </c>
      <c r="K9" s="14" t="str">
        <f>"(" &amp; K$4 &amp; "," &amp; $J$9 &amp;")"</f>
        <v>(0,4)</v>
      </c>
      <c r="L9" s="15" t="str">
        <f t="shared" ref="L9:Y9" si="4">"(" &amp; L$4 &amp; "," &amp; $J$9 &amp;")"</f>
        <v>(1,4)</v>
      </c>
      <c r="M9" s="15" t="str">
        <f t="shared" si="4"/>
        <v>(2,4)</v>
      </c>
      <c r="N9" s="15" t="str">
        <f t="shared" si="4"/>
        <v>(3,4)</v>
      </c>
      <c r="O9" s="15" t="str">
        <f t="shared" si="4"/>
        <v>(4,4)</v>
      </c>
      <c r="P9" s="15" t="str">
        <f t="shared" si="4"/>
        <v>(5,4)</v>
      </c>
      <c r="Q9" s="16" t="str">
        <f t="shared" si="4"/>
        <v>(6,4)</v>
      </c>
      <c r="R9" s="17" t="str">
        <f t="shared" si="4"/>
        <v>(7,4)</v>
      </c>
      <c r="S9" s="15" t="str">
        <f t="shared" si="4"/>
        <v>(8,4)</v>
      </c>
      <c r="T9" s="15" t="str">
        <f t="shared" si="4"/>
        <v>(9,4)</v>
      </c>
      <c r="U9" s="15" t="str">
        <f t="shared" si="4"/>
        <v>(10,4)</v>
      </c>
      <c r="V9" s="15" t="str">
        <f t="shared" si="4"/>
        <v>(11,4)</v>
      </c>
      <c r="W9" s="15" t="str">
        <f t="shared" si="4"/>
        <v>(12,4)</v>
      </c>
      <c r="X9" s="18" t="str">
        <f t="shared" si="4"/>
        <v>(13,4)</v>
      </c>
      <c r="Y9" s="19" t="str">
        <f t="shared" si="4"/>
        <v>(14,4)</v>
      </c>
    </row>
    <row r="10" spans="2:25" s="2" customFormat="1" ht="36.65" customHeight="1" x14ac:dyDescent="0.2">
      <c r="J10" s="7">
        <v>5</v>
      </c>
      <c r="K10" s="14" t="str">
        <f>"(" &amp; K$4 &amp; "," &amp; $J$10 &amp;")"</f>
        <v>(0,5)</v>
      </c>
      <c r="L10" s="15" t="str">
        <f t="shared" ref="L10:Y10" si="5">"(" &amp; L$4 &amp; "," &amp; $J$10 &amp;")"</f>
        <v>(1,5)</v>
      </c>
      <c r="M10" s="15" t="str">
        <f t="shared" si="5"/>
        <v>(2,5)</v>
      </c>
      <c r="N10" s="15" t="str">
        <f t="shared" si="5"/>
        <v>(3,5)</v>
      </c>
      <c r="O10" s="15" t="str">
        <f t="shared" si="5"/>
        <v>(4,5)</v>
      </c>
      <c r="P10" s="15" t="str">
        <f t="shared" si="5"/>
        <v>(5,5)</v>
      </c>
      <c r="Q10" s="16" t="str">
        <f t="shared" si="5"/>
        <v>(6,5)</v>
      </c>
      <c r="R10" s="17" t="str">
        <f t="shared" si="5"/>
        <v>(7,5)</v>
      </c>
      <c r="S10" s="15" t="str">
        <f t="shared" si="5"/>
        <v>(8,5)</v>
      </c>
      <c r="T10" s="15" t="str">
        <f t="shared" si="5"/>
        <v>(9,5)</v>
      </c>
      <c r="U10" s="15" t="str">
        <f t="shared" si="5"/>
        <v>(10,5)</v>
      </c>
      <c r="V10" s="15" t="str">
        <f t="shared" si="5"/>
        <v>(11,5)</v>
      </c>
      <c r="W10" s="15" t="str">
        <f t="shared" si="5"/>
        <v>(12,5)</v>
      </c>
      <c r="X10" s="18" t="str">
        <f t="shared" si="5"/>
        <v>(13,5)</v>
      </c>
      <c r="Y10" s="19" t="str">
        <f t="shared" si="5"/>
        <v>(14,5)</v>
      </c>
    </row>
    <row r="11" spans="2:25" s="2" customFormat="1" ht="36.65" customHeight="1" x14ac:dyDescent="0.2">
      <c r="J11" s="7">
        <v>6</v>
      </c>
      <c r="K11" s="14" t="str">
        <f>"(" &amp; K$4 &amp; "," &amp; $J$11 &amp;")"</f>
        <v>(0,6)</v>
      </c>
      <c r="L11" s="15" t="str">
        <f t="shared" ref="L11:Y11" si="6">"(" &amp; L$4 &amp; "," &amp; $J$11 &amp;")"</f>
        <v>(1,6)</v>
      </c>
      <c r="M11" s="15" t="str">
        <f t="shared" si="6"/>
        <v>(2,6)</v>
      </c>
      <c r="N11" s="15" t="str">
        <f t="shared" si="6"/>
        <v>(3,6)</v>
      </c>
      <c r="O11" s="15" t="str">
        <f t="shared" si="6"/>
        <v>(4,6)</v>
      </c>
      <c r="P11" s="15" t="str">
        <f t="shared" si="6"/>
        <v>(5,6)</v>
      </c>
      <c r="Q11" s="16" t="str">
        <f t="shared" si="6"/>
        <v>(6,6)</v>
      </c>
      <c r="R11" s="17" t="str">
        <f t="shared" si="6"/>
        <v>(7,6)</v>
      </c>
      <c r="S11" s="15" t="str">
        <f t="shared" si="6"/>
        <v>(8,6)</v>
      </c>
      <c r="T11" s="15" t="str">
        <f t="shared" si="6"/>
        <v>(9,6)</v>
      </c>
      <c r="U11" s="15" t="str">
        <f t="shared" si="6"/>
        <v>(10,6)</v>
      </c>
      <c r="V11" s="15" t="str">
        <f t="shared" si="6"/>
        <v>(11,6)</v>
      </c>
      <c r="W11" s="15" t="str">
        <f t="shared" si="6"/>
        <v>(12,6)</v>
      </c>
      <c r="X11" s="18" t="str">
        <f t="shared" si="6"/>
        <v>(13,6)</v>
      </c>
      <c r="Y11" s="19" t="str">
        <f t="shared" si="6"/>
        <v>(14,6)</v>
      </c>
    </row>
    <row r="12" spans="2:25" s="2" customFormat="1" ht="36.65" customHeight="1" x14ac:dyDescent="0.2">
      <c r="J12" s="7">
        <v>7</v>
      </c>
      <c r="K12" s="14" t="str">
        <f>"(" &amp; K$4 &amp; "," &amp; $J$12 &amp;")"</f>
        <v>(0,7)</v>
      </c>
      <c r="L12" s="15" t="str">
        <f t="shared" ref="L12:Y12" si="7">"(" &amp; L$4 &amp; "," &amp; $J$12 &amp;")"</f>
        <v>(1,7)</v>
      </c>
      <c r="M12" s="15" t="str">
        <f t="shared" si="7"/>
        <v>(2,7)</v>
      </c>
      <c r="N12" s="15" t="str">
        <f t="shared" si="7"/>
        <v>(3,7)</v>
      </c>
      <c r="O12" s="15" t="str">
        <f t="shared" si="7"/>
        <v>(4,7)</v>
      </c>
      <c r="P12" s="15" t="str">
        <f t="shared" si="7"/>
        <v>(5,7)</v>
      </c>
      <c r="Q12" s="16" t="str">
        <f t="shared" si="7"/>
        <v>(6,7)</v>
      </c>
      <c r="R12" s="17" t="str">
        <f t="shared" si="7"/>
        <v>(7,7)</v>
      </c>
      <c r="S12" s="15" t="str">
        <f t="shared" si="7"/>
        <v>(8,7)</v>
      </c>
      <c r="T12" s="15" t="str">
        <f t="shared" si="7"/>
        <v>(9,7)</v>
      </c>
      <c r="U12" s="15" t="str">
        <f t="shared" si="7"/>
        <v>(10,7)</v>
      </c>
      <c r="V12" s="15" t="str">
        <f t="shared" si="7"/>
        <v>(11,7)</v>
      </c>
      <c r="W12" s="15" t="str">
        <f t="shared" si="7"/>
        <v>(12,7)</v>
      </c>
      <c r="X12" s="18" t="str">
        <f t="shared" si="7"/>
        <v>(13,7)</v>
      </c>
      <c r="Y12" s="19" t="str">
        <f t="shared" si="7"/>
        <v>(14,7)</v>
      </c>
    </row>
    <row r="13" spans="2:25" s="2" customFormat="1" ht="36.65" customHeight="1" x14ac:dyDescent="0.2">
      <c r="J13" s="7">
        <v>8</v>
      </c>
      <c r="K13" s="14" t="str">
        <f>"(" &amp; K$4 &amp; "," &amp; $J$13 &amp;")"</f>
        <v>(0,8)</v>
      </c>
      <c r="L13" s="15" t="str">
        <f t="shared" ref="L13:Y13" si="8">"(" &amp; L$4 &amp; "," &amp; $J$13 &amp;")"</f>
        <v>(1,8)</v>
      </c>
      <c r="M13" s="15" t="str">
        <f t="shared" si="8"/>
        <v>(2,8)</v>
      </c>
      <c r="N13" s="15" t="str">
        <f t="shared" si="8"/>
        <v>(3,8)</v>
      </c>
      <c r="O13" s="15" t="str">
        <f t="shared" si="8"/>
        <v>(4,8)</v>
      </c>
      <c r="P13" s="15" t="str">
        <f t="shared" si="8"/>
        <v>(5,8)</v>
      </c>
      <c r="Q13" s="16" t="str">
        <f t="shared" si="8"/>
        <v>(6,8)</v>
      </c>
      <c r="R13" s="17" t="str">
        <f t="shared" si="8"/>
        <v>(7,8)</v>
      </c>
      <c r="S13" s="15" t="str">
        <f t="shared" si="8"/>
        <v>(8,8)</v>
      </c>
      <c r="T13" s="15" t="str">
        <f t="shared" si="8"/>
        <v>(9,8)</v>
      </c>
      <c r="U13" s="15" t="str">
        <f t="shared" si="8"/>
        <v>(10,8)</v>
      </c>
      <c r="V13" s="15" t="str">
        <f t="shared" si="8"/>
        <v>(11,8)</v>
      </c>
      <c r="W13" s="15" t="str">
        <f t="shared" si="8"/>
        <v>(12,8)</v>
      </c>
      <c r="X13" s="18" t="str">
        <f t="shared" si="8"/>
        <v>(13,8)</v>
      </c>
      <c r="Y13" s="19" t="str">
        <f t="shared" si="8"/>
        <v>(14,8)</v>
      </c>
    </row>
    <row r="14" spans="2:25" s="2" customFormat="1" ht="36.65" customHeight="1" x14ac:dyDescent="0.2">
      <c r="J14" s="7">
        <v>9</v>
      </c>
      <c r="K14" s="14" t="str">
        <f>"(" &amp; K$4 &amp; "," &amp; $J$14 &amp;")"</f>
        <v>(0,9)</v>
      </c>
      <c r="L14" s="15" t="str">
        <f t="shared" ref="L14:Y14" si="9">"(" &amp; L$4 &amp; "," &amp; $J$14 &amp;")"</f>
        <v>(1,9)</v>
      </c>
      <c r="M14" s="15" t="str">
        <f t="shared" si="9"/>
        <v>(2,9)</v>
      </c>
      <c r="N14" s="15" t="str">
        <f t="shared" si="9"/>
        <v>(3,9)</v>
      </c>
      <c r="O14" s="15" t="str">
        <f t="shared" si="9"/>
        <v>(4,9)</v>
      </c>
      <c r="P14" s="15" t="str">
        <f t="shared" si="9"/>
        <v>(5,9)</v>
      </c>
      <c r="Q14" s="16" t="str">
        <f t="shared" si="9"/>
        <v>(6,9)</v>
      </c>
      <c r="R14" s="17" t="str">
        <f t="shared" si="9"/>
        <v>(7,9)</v>
      </c>
      <c r="S14" s="15" t="str">
        <f t="shared" si="9"/>
        <v>(8,9)</v>
      </c>
      <c r="T14" s="15" t="str">
        <f t="shared" si="9"/>
        <v>(9,9)</v>
      </c>
      <c r="U14" s="15" t="str">
        <f t="shared" si="9"/>
        <v>(10,9)</v>
      </c>
      <c r="V14" s="15" t="str">
        <f t="shared" si="9"/>
        <v>(11,9)</v>
      </c>
      <c r="W14" s="15" t="str">
        <f t="shared" si="9"/>
        <v>(12,9)</v>
      </c>
      <c r="X14" s="18" t="str">
        <f t="shared" si="9"/>
        <v>(13,9)</v>
      </c>
      <c r="Y14" s="19" t="str">
        <f t="shared" si="9"/>
        <v>(14,9)</v>
      </c>
    </row>
    <row r="15" spans="2:25" s="2" customFormat="1" ht="36.65" customHeight="1" x14ac:dyDescent="0.2">
      <c r="J15" s="7">
        <v>10</v>
      </c>
      <c r="K15" s="14" t="str">
        <f>"(" &amp; K$4 &amp; "," &amp; $J$15 &amp;")"</f>
        <v>(0,10)</v>
      </c>
      <c r="L15" s="15" t="str">
        <f t="shared" ref="L15:Y15" si="10">"(" &amp; L$4 &amp; "," &amp; $J$15 &amp;")"</f>
        <v>(1,10)</v>
      </c>
      <c r="M15" s="15" t="str">
        <f t="shared" si="10"/>
        <v>(2,10)</v>
      </c>
      <c r="N15" s="15" t="str">
        <f t="shared" si="10"/>
        <v>(3,10)</v>
      </c>
      <c r="O15" s="15" t="str">
        <f t="shared" si="10"/>
        <v>(4,10)</v>
      </c>
      <c r="P15" s="15" t="str">
        <f t="shared" si="10"/>
        <v>(5,10)</v>
      </c>
      <c r="Q15" s="16" t="str">
        <f t="shared" si="10"/>
        <v>(6,10)</v>
      </c>
      <c r="R15" s="17" t="str">
        <f t="shared" si="10"/>
        <v>(7,10)</v>
      </c>
      <c r="S15" s="15" t="str">
        <f t="shared" si="10"/>
        <v>(8,10)</v>
      </c>
      <c r="T15" s="15" t="str">
        <f t="shared" si="10"/>
        <v>(9,10)</v>
      </c>
      <c r="U15" s="15" t="str">
        <f t="shared" si="10"/>
        <v>(10,10)</v>
      </c>
      <c r="V15" s="15" t="str">
        <f t="shared" si="10"/>
        <v>(11,10)</v>
      </c>
      <c r="W15" s="15" t="str">
        <f t="shared" si="10"/>
        <v>(12,10)</v>
      </c>
      <c r="X15" s="18" t="str">
        <f t="shared" si="10"/>
        <v>(13,10)</v>
      </c>
      <c r="Y15" s="19" t="str">
        <f t="shared" si="10"/>
        <v>(14,10)</v>
      </c>
    </row>
    <row r="16" spans="2:25" s="2" customFormat="1" ht="36.65" customHeight="1" x14ac:dyDescent="0.2"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0:25" s="2" customFormat="1" ht="36.65" customHeight="1" x14ac:dyDescent="0.2">
      <c r="J17" s="7">
        <v>22</v>
      </c>
      <c r="K17" s="14" t="str">
        <f>"(" &amp; K$4 &amp; "," &amp; $J$17 &amp;")"</f>
        <v>(0,22)</v>
      </c>
      <c r="L17" s="14" t="str">
        <f t="shared" ref="L17:Y17" si="11">"(" &amp; L$4 &amp; "," &amp; $J$17 &amp;")"</f>
        <v>(1,22)</v>
      </c>
      <c r="M17" s="14" t="str">
        <f t="shared" si="11"/>
        <v>(2,22)</v>
      </c>
      <c r="N17" s="14" t="str">
        <f t="shared" si="11"/>
        <v>(3,22)</v>
      </c>
      <c r="O17" s="14" t="str">
        <f t="shared" si="11"/>
        <v>(4,22)</v>
      </c>
      <c r="P17" s="14" t="str">
        <f t="shared" si="11"/>
        <v>(5,22)</v>
      </c>
      <c r="Q17" s="14" t="str">
        <f t="shared" si="11"/>
        <v>(6,22)</v>
      </c>
      <c r="R17" s="14" t="str">
        <f t="shared" si="11"/>
        <v>(7,22)</v>
      </c>
      <c r="S17" s="14" t="str">
        <f t="shared" si="11"/>
        <v>(8,22)</v>
      </c>
      <c r="T17" s="14" t="str">
        <f t="shared" si="11"/>
        <v>(9,22)</v>
      </c>
      <c r="U17" s="14" t="str">
        <f t="shared" si="11"/>
        <v>(10,22)</v>
      </c>
      <c r="V17" s="14" t="str">
        <f t="shared" si="11"/>
        <v>(11,22)</v>
      </c>
      <c r="W17" s="14" t="str">
        <f t="shared" si="11"/>
        <v>(12,22)</v>
      </c>
      <c r="X17" s="14" t="str">
        <f t="shared" si="11"/>
        <v>(13,22)</v>
      </c>
      <c r="Y17" s="14" t="str">
        <f t="shared" si="11"/>
        <v>(14,22)</v>
      </c>
    </row>
    <row r="18" spans="10:25" s="2" customFormat="1" ht="36.65" customHeight="1" x14ac:dyDescent="0.2">
      <c r="J18" s="7">
        <v>23</v>
      </c>
      <c r="K18" s="14" t="str">
        <f>"(" &amp; K$4 &amp; "," &amp; $J$18 &amp;")"</f>
        <v>(0,23)</v>
      </c>
      <c r="L18" s="14" t="str">
        <f t="shared" ref="L18:Y18" si="12">"(" &amp; L$4 &amp; "," &amp; $J$18 &amp;")"</f>
        <v>(1,23)</v>
      </c>
      <c r="M18" s="14" t="str">
        <f t="shared" si="12"/>
        <v>(2,23)</v>
      </c>
      <c r="N18" s="14" t="str">
        <f t="shared" si="12"/>
        <v>(3,23)</v>
      </c>
      <c r="O18" s="14" t="str">
        <f t="shared" si="12"/>
        <v>(4,23)</v>
      </c>
      <c r="P18" s="14" t="str">
        <f t="shared" si="12"/>
        <v>(5,23)</v>
      </c>
      <c r="Q18" s="14" t="str">
        <f t="shared" si="12"/>
        <v>(6,23)</v>
      </c>
      <c r="R18" s="14" t="str">
        <f t="shared" si="12"/>
        <v>(7,23)</v>
      </c>
      <c r="S18" s="14" t="str">
        <f t="shared" si="12"/>
        <v>(8,23)</v>
      </c>
      <c r="T18" s="14" t="str">
        <f t="shared" si="12"/>
        <v>(9,23)</v>
      </c>
      <c r="U18" s="14" t="str">
        <f t="shared" si="12"/>
        <v>(10,23)</v>
      </c>
      <c r="V18" s="14" t="str">
        <f t="shared" si="12"/>
        <v>(11,23)</v>
      </c>
      <c r="W18" s="14" t="str">
        <f t="shared" si="12"/>
        <v>(12,23)</v>
      </c>
      <c r="X18" s="14" t="str">
        <f t="shared" si="12"/>
        <v>(13,23)</v>
      </c>
      <c r="Y18" s="14" t="str">
        <f t="shared" si="12"/>
        <v>(14,23)</v>
      </c>
    </row>
    <row r="19" spans="10:25" s="2" customFormat="1" ht="36.65" customHeight="1" x14ac:dyDescent="0.2">
      <c r="J19" s="7">
        <v>24</v>
      </c>
      <c r="K19" s="14" t="str">
        <f>"(" &amp; K$4 &amp; "," &amp; $J$19 &amp;")"</f>
        <v>(0,24)</v>
      </c>
      <c r="L19" s="14" t="str">
        <f t="shared" ref="L19:Y19" si="13">"(" &amp; L$4 &amp; "," &amp; $J$19 &amp;")"</f>
        <v>(1,24)</v>
      </c>
      <c r="M19" s="14" t="str">
        <f t="shared" si="13"/>
        <v>(2,24)</v>
      </c>
      <c r="N19" s="14" t="str">
        <f t="shared" si="13"/>
        <v>(3,24)</v>
      </c>
      <c r="O19" s="14" t="str">
        <f t="shared" si="13"/>
        <v>(4,24)</v>
      </c>
      <c r="P19" s="14" t="str">
        <f t="shared" si="13"/>
        <v>(5,24)</v>
      </c>
      <c r="Q19" s="14" t="str">
        <f t="shared" si="13"/>
        <v>(6,24)</v>
      </c>
      <c r="R19" s="14" t="str">
        <f t="shared" si="13"/>
        <v>(7,24)</v>
      </c>
      <c r="S19" s="14" t="str">
        <f t="shared" si="13"/>
        <v>(8,24)</v>
      </c>
      <c r="T19" s="14" t="str">
        <f t="shared" si="13"/>
        <v>(9,24)</v>
      </c>
      <c r="U19" s="14" t="str">
        <f t="shared" si="13"/>
        <v>(10,24)</v>
      </c>
      <c r="V19" s="14" t="str">
        <f t="shared" si="13"/>
        <v>(11,24)</v>
      </c>
      <c r="W19" s="14" t="str">
        <f t="shared" si="13"/>
        <v>(12,24)</v>
      </c>
      <c r="X19" s="14" t="str">
        <f t="shared" si="13"/>
        <v>(13,24)</v>
      </c>
      <c r="Y19" s="14" t="str">
        <f t="shared" si="13"/>
        <v>(14,24)</v>
      </c>
    </row>
    <row r="20" spans="10:25" s="2" customFormat="1" ht="36.65" customHeight="1" x14ac:dyDescent="0.2">
      <c r="J20" s="7">
        <v>25</v>
      </c>
      <c r="K20" s="14" t="str">
        <f>"(" &amp; K$4 &amp; "," &amp; $J$20 &amp;")"</f>
        <v>(0,25)</v>
      </c>
      <c r="L20" s="14" t="str">
        <f t="shared" ref="L20:Y20" si="14">"(" &amp; L$4 &amp; "," &amp; $J$20 &amp;")"</f>
        <v>(1,25)</v>
      </c>
      <c r="M20" s="14" t="str">
        <f t="shared" si="14"/>
        <v>(2,25)</v>
      </c>
      <c r="N20" s="14" t="str">
        <f t="shared" si="14"/>
        <v>(3,25)</v>
      </c>
      <c r="O20" s="14" t="str">
        <f t="shared" si="14"/>
        <v>(4,25)</v>
      </c>
      <c r="P20" s="14" t="str">
        <f t="shared" si="14"/>
        <v>(5,25)</v>
      </c>
      <c r="Q20" s="14" t="str">
        <f t="shared" si="14"/>
        <v>(6,25)</v>
      </c>
      <c r="R20" s="14" t="str">
        <f t="shared" si="14"/>
        <v>(7,25)</v>
      </c>
      <c r="S20" s="14" t="str">
        <f t="shared" si="14"/>
        <v>(8,25)</v>
      </c>
      <c r="T20" s="14" t="str">
        <f t="shared" si="14"/>
        <v>(9,25)</v>
      </c>
      <c r="U20" s="14" t="str">
        <f t="shared" si="14"/>
        <v>(10,25)</v>
      </c>
      <c r="V20" s="14" t="str">
        <f t="shared" si="14"/>
        <v>(11,25)</v>
      </c>
      <c r="W20" s="14" t="str">
        <f t="shared" si="14"/>
        <v>(12,25)</v>
      </c>
      <c r="X20" s="14" t="str">
        <f t="shared" si="14"/>
        <v>(13,25)</v>
      </c>
      <c r="Y20" s="14" t="str">
        <f t="shared" si="14"/>
        <v>(14,25)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藤原弘史</dc:creator>
  <cp:lastModifiedBy>藤原弘史</cp:lastModifiedBy>
  <dcterms:created xsi:type="dcterms:W3CDTF">2018-11-13T04:11:04Z</dcterms:created>
  <dcterms:modified xsi:type="dcterms:W3CDTF">2018-11-22T07:44:25Z</dcterms:modified>
</cp:coreProperties>
</file>