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郭子坤\Desktop\"/>
    </mc:Choice>
  </mc:AlternateContent>
  <xr:revisionPtr revIDLastSave="0" documentId="13_ncr:1_{3C7BF89A-1BBA-406A-B82B-038B51CA98A9}" xr6:coauthVersionLast="45" xr6:coauthVersionMax="45" xr10:uidLastSave="{00000000-0000-0000-0000-000000000000}"/>
  <bookViews>
    <workbookView xWindow="-120" yWindow="-16320" windowWidth="29040" windowHeight="15840" activeTab="1" xr2:uid="{00000000-000D-0000-FFFF-FFFF00000000}"/>
  </bookViews>
  <sheets>
    <sheet name="Sheet1" sheetId="1" r:id="rId1"/>
    <sheet name="AD测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2" l="1"/>
  <c r="D11" i="2"/>
  <c r="D10" i="2"/>
  <c r="D9" i="2"/>
  <c r="D4" i="2"/>
  <c r="D5" i="2"/>
  <c r="D6" i="2"/>
  <c r="D7" i="2"/>
  <c r="D8" i="2"/>
  <c r="D3" i="2"/>
</calcChain>
</file>

<file path=xl/sharedStrings.xml><?xml version="1.0" encoding="utf-8"?>
<sst xmlns="http://schemas.openxmlformats.org/spreadsheetml/2006/main" count="4" uniqueCount="4">
  <si>
    <t>AD测试</t>
    <phoneticPr fontId="1" type="noConversion"/>
  </si>
  <si>
    <t>开始时间</t>
    <phoneticPr fontId="1" type="noConversion"/>
  </si>
  <si>
    <t>结束时间</t>
    <phoneticPr fontId="1" type="noConversion"/>
  </si>
  <si>
    <t>花费时间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</si>
</sst>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315F-5EDC-44AF-B670-25C8A2EDBC59}">
  <dimension ref="A1:D12"/>
  <sheetViews>
    <sheetView tabSelected="1" zoomScale="220" zoomScaleNormal="220" workbookViewId="0">
      <selection activeCell="E15" sqref="E15"/>
    </sheetView>
  </sheetViews>
  <sheetFormatPr defaultRowHeight="14" x14ac:dyDescent="0.3"/>
  <cols>
    <col min="2" max="2" width="11.08203125" customWidth="1"/>
    <col min="3" max="3" width="10.33203125" customWidth="1"/>
    <col min="4" max="4" width="14.08203125" customWidth="1"/>
  </cols>
  <sheetData>
    <row r="1" spans="1:4" x14ac:dyDescent="0.3">
      <c r="A1" s="1" t="s">
        <v>0</v>
      </c>
      <c r="B1" s="1"/>
      <c r="C1" s="1"/>
    </row>
    <row r="2" spans="1:4" x14ac:dyDescent="0.3">
      <c r="B2" t="s">
        <v>1</v>
      </c>
      <c r="C2" t="s">
        <v>2</v>
      </c>
      <c r="D2" t="s">
        <v>3</v>
      </c>
    </row>
    <row r="3" spans="1:4" x14ac:dyDescent="0.3">
      <c r="A3">
        <v>1</v>
      </c>
      <c r="B3">
        <v>0.41239890000000001</v>
      </c>
      <c r="C3">
        <v>0.41244330000000001</v>
      </c>
      <c r="D3" s="2">
        <f>C3-B3</f>
        <v>4.4399999999999995E-5</v>
      </c>
    </row>
    <row r="4" spans="1:4" x14ac:dyDescent="0.3">
      <c r="A4">
        <v>2</v>
      </c>
      <c r="B4">
        <v>0.41254269999999998</v>
      </c>
      <c r="C4">
        <v>0.41258519999999999</v>
      </c>
      <c r="D4" s="2">
        <f t="shared" ref="D4:D12" si="0">C4-B4</f>
        <v>4.250000000000087E-5</v>
      </c>
    </row>
    <row r="5" spans="1:4" x14ac:dyDescent="0.3">
      <c r="A5">
        <v>3</v>
      </c>
      <c r="B5">
        <v>0.41268389999999999</v>
      </c>
      <c r="C5">
        <v>0.41272639999999999</v>
      </c>
      <c r="D5" s="2">
        <f t="shared" si="0"/>
        <v>4.250000000000087E-5</v>
      </c>
    </row>
    <row r="6" spans="1:4" x14ac:dyDescent="0.3">
      <c r="A6">
        <v>4</v>
      </c>
      <c r="B6">
        <v>0.41284130000000002</v>
      </c>
      <c r="C6">
        <v>0.41288380000000002</v>
      </c>
      <c r="D6" s="2">
        <f t="shared" si="0"/>
        <v>4.250000000000087E-5</v>
      </c>
    </row>
    <row r="7" spans="1:4" x14ac:dyDescent="0.3">
      <c r="A7">
        <v>5</v>
      </c>
      <c r="B7">
        <v>0.41298240000000003</v>
      </c>
      <c r="C7">
        <v>0.41302489999999997</v>
      </c>
      <c r="D7" s="2">
        <f t="shared" si="0"/>
        <v>4.2499999999945359E-5</v>
      </c>
    </row>
    <row r="8" spans="1:4" x14ac:dyDescent="0.3">
      <c r="A8">
        <v>6</v>
      </c>
      <c r="B8">
        <v>0.41312359999999998</v>
      </c>
      <c r="C8">
        <v>0.41316609999999998</v>
      </c>
      <c r="D8" s="2">
        <f t="shared" si="0"/>
        <v>4.250000000000087E-5</v>
      </c>
    </row>
    <row r="9" spans="1:4" x14ac:dyDescent="0.3">
      <c r="A9">
        <v>7</v>
      </c>
      <c r="B9">
        <v>0.41328110000000001</v>
      </c>
      <c r="C9">
        <v>0.41332350000000001</v>
      </c>
      <c r="D9" s="2">
        <f t="shared" si="0"/>
        <v>4.2399999999997995E-5</v>
      </c>
    </row>
    <row r="10" spans="1:4" x14ac:dyDescent="0.3">
      <c r="A10">
        <v>8</v>
      </c>
      <c r="B10">
        <v>0.41342210000000001</v>
      </c>
      <c r="C10">
        <v>0.41346460000000002</v>
      </c>
      <c r="D10" s="2">
        <f t="shared" si="0"/>
        <v>4.250000000000087E-5</v>
      </c>
    </row>
    <row r="11" spans="1:4" x14ac:dyDescent="0.3">
      <c r="A11">
        <v>9</v>
      </c>
      <c r="B11">
        <v>0.41356330000000002</v>
      </c>
      <c r="C11">
        <v>0.41360580000000002</v>
      </c>
      <c r="D11" s="2">
        <f t="shared" si="0"/>
        <v>4.250000000000087E-5</v>
      </c>
    </row>
    <row r="12" spans="1:4" x14ac:dyDescent="0.3">
      <c r="A12">
        <v>10</v>
      </c>
      <c r="B12">
        <v>0.41370459999999998</v>
      </c>
      <c r="C12">
        <v>0.41374709999999998</v>
      </c>
      <c r="D12" s="2">
        <f t="shared" si="0"/>
        <v>4.250000000000087E-5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AD测试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GuoZikun</dc:creator>
  <cp:lastModifiedBy>郭子坤</cp:lastModifiedBy>
  <dcterms:created xsi:type="dcterms:W3CDTF">2015-06-05T18:19:34Z</dcterms:created>
  <dcterms:modified xsi:type="dcterms:W3CDTF">2020-05-19T06:59:35Z</dcterms:modified>
</cp:coreProperties>
</file>