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git\gitee\audrey-hepburn\"/>
    </mc:Choice>
  </mc:AlternateContent>
  <xr:revisionPtr revIDLastSave="0" documentId="13_ncr:1_{4BC9865B-CB14-4521-86FE-68B05E25A8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<sst xmlns="http://schemas.openxmlformats.org/spreadsheetml/2006/main" count="175" uniqueCount="90">
  <si>
    <t>接口名称</t>
  </si>
  <si>
    <t>服务编码</t>
  </si>
  <si>
    <t>服务调用申请</t>
  </si>
  <si>
    <t>是否MCP</t>
  </si>
  <si>
    <t>提供方</t>
  </si>
  <si>
    <t>轻渠道_降挡_宽带列表接口</t>
  </si>
  <si>
    <t>WECHAT_FAMILY_QUERYUSERLISTFUYINGCSF_POST</t>
  </si>
  <si>
    <t>通过</t>
  </si>
  <si>
    <t>是</t>
  </si>
  <si>
    <t>轻渠道家庭业务(wechat_family)</t>
  </si>
  <si>
    <t>投诉与权益、信安停机-查单</t>
  </si>
  <si>
    <t>WECHAT_FAMILY_QUERYCURRENTCOMPLAINTSTATUS_POST</t>
  </si>
  <si>
    <t>灵犀家宽直办新电商-页面基础信息查询接口</t>
  </si>
  <si>
    <t>NRMIX_QUERYNEWBROADBANDDETAILBYCSF_POST</t>
  </si>
  <si>
    <t>新电商平台聚合服务(nrmix)</t>
  </si>
  <si>
    <t>灵犀家宽直办新电商-历史地址查询接口</t>
  </si>
  <si>
    <t>NRMIX_QUERYBROADADDRESSBYCSF_POST</t>
  </si>
  <si>
    <t>知识库统一检索接口</t>
  </si>
  <si>
    <t>NGKM_UNIFIEDSEARCH_POST</t>
  </si>
  <si>
    <t>统一知识库(ngkm)</t>
  </si>
  <si>
    <t>灵犀家宽直办新电商-商品详情查询接口</t>
  </si>
  <si>
    <t>NRMIX_QUERYNEWBROADBANDPKGBYCSF_POST</t>
  </si>
  <si>
    <t>灵犀网龄查询</t>
  </si>
  <si>
    <t>CMCC_GSMSTATE_POST</t>
  </si>
  <si>
    <t>中国移动APP服务(cmcc)</t>
  </si>
  <si>
    <t>权益超市灵犀迎客组件（权益福袋查询）</t>
  </si>
  <si>
    <t>CMPR_RIGHT_COMPOSITE_QUERYVIPACTSKUINFO_POST</t>
  </si>
  <si>
    <t>属地权益组合服务(cmpr_right_composite)</t>
  </si>
  <si>
    <t>权益超市灵犀迎客组件（IFA1接口）</t>
  </si>
  <si>
    <t>CRMPFCORE_ZZBHQQYWGBIZINFO_POST</t>
  </si>
  <si>
    <t>统一接口平台(crmpfcore)</t>
  </si>
  <si>
    <t>权益超市灵犀迎客组件（IFA2接口）</t>
  </si>
  <si>
    <t>CRMPFCORE_ZZBHQQYWGGOODSINFO_POST</t>
  </si>
  <si>
    <t>灵犀投诉工具_投诉工单查询</t>
  </si>
  <si>
    <t>WECHAT_FAMILY_QUERYRECENTORDERLIST_POST</t>
  </si>
  <si>
    <t>灵犀投诉工具_投诉工单处理进度查询</t>
  </si>
  <si>
    <t>WECHAT_FAMILY_QUERYORDERPROCESSDETAIL_POST</t>
  </si>
  <si>
    <t>投诉与权益、信安停机-立单</t>
  </si>
  <si>
    <t>WECHAT_FAMILY_ORDERSUBMIT_POST</t>
  </si>
  <si>
    <t>投诉与权益、信安停机-催单</t>
  </si>
  <si>
    <t>WECHAT_FAMILY_URGEWORKSHEET_POST</t>
  </si>
  <si>
    <t>一语直达</t>
  </si>
  <si>
    <t>NGKM_SAYDIRECT_POST</t>
  </si>
  <si>
    <t>山东_网格通_灵犀合伙人查询看管人接口_接入</t>
  </si>
  <si>
    <t>NGCRMPF_SD_CSDHQQRYUSERWATCHRELATIONEMPNO_POST</t>
  </si>
  <si>
    <t>未审批</t>
  </si>
  <si>
    <t>山东统一接口平台(ngcrmpf_sd)</t>
  </si>
  <si>
    <t>灵犀商机需求-商机接入接口</t>
  </si>
  <si>
    <t>CTOPADSPBS_RECEIVEBUSINESSORDER_POST</t>
  </si>
  <si>
    <t>营销协同平台(ctopadspbs)</t>
  </si>
  <si>
    <t>灵犀家宽直办新电商-宽带地址校验接口</t>
  </si>
  <si>
    <t>NRMIX_QUERYADDRESSCOVERRESOURCEATTRBYCSF_POST</t>
  </si>
  <si>
    <t>灵犀家宽直办新电商-宽带安装地址查询接口</t>
  </si>
  <si>
    <t>NRMIX_QUERYBROADBANDINFOBYCSF_POST</t>
  </si>
  <si>
    <t>宽带业务受理资格校验</t>
  </si>
  <si>
    <t>NGWLANMK_PRECHECKBATCHBUSIRULES_POST</t>
  </si>
  <si>
    <t>全网宽带营销系统(ngwlanmk)</t>
  </si>
  <si>
    <t>灵犀家宽直办新电商-宽带订单提交接口</t>
  </si>
  <si>
    <t>NRMIX_CREATEORDERBYCSF_POST</t>
  </si>
  <si>
    <t>灵犀家宽直办新电商_CHBN预校验</t>
  </si>
  <si>
    <t>NRMIX_PRECHECKBYCSF_POST</t>
  </si>
  <si>
    <t>灵犀家宽直办新电商-查询宽带新装商详列表</t>
  </si>
  <si>
    <t>NRMIX_QUERYBROADBANDPAGELISTBYCSFBYCSF_POST</t>
  </si>
  <si>
    <t>灵犀家宽直办新电商-查询电子协议（新）</t>
  </si>
  <si>
    <t>NRPRODUCT_QUERYPROTOCOLBYIDS_GET</t>
  </si>
  <si>
    <t>灵犀家宽直办新电商-电子协议查询-江西</t>
  </si>
  <si>
    <t>NRMIX_H5CREATEPROTOCOLBYCSF_POST</t>
  </si>
  <si>
    <t>灵犀家宽直办新电商-查询预约时间</t>
  </si>
  <si>
    <t>NRMIX_QUERYINSTALLTIMEBYCSF_POST</t>
  </si>
  <si>
    <t>福建_统一标签查询能力接口</t>
  </si>
  <si>
    <t>NGLABEL_FJ_QUERYTAGVALUEMCP_POST</t>
  </si>
  <si>
    <t>福建在线本地标签查询能力(nglabel_fj)</t>
  </si>
  <si>
    <t>轻渠道_降档_保底</t>
  </si>
  <si>
    <t>NGCOBS_QUERYCONSUMPTIONINFO_POST</t>
  </si>
  <si>
    <t>否</t>
  </si>
  <si>
    <t>存量客户挽留指引平台(ngcobs)</t>
  </si>
  <si>
    <t>权益服务-服务信息查询接口</t>
  </si>
  <si>
    <t>CMPR_RIGHT_COMPOSITE_GETSERVERLNFOCONFIG_POST</t>
  </si>
  <si>
    <t>权益福袋接口(精确营销)</t>
  </si>
  <si>
    <t>TWOLEVELPROFILE_MARKETCOMMONINTFC_POST</t>
  </si>
  <si>
    <t>AIBDA平台(twolevelprofile)</t>
  </si>
  <si>
    <t>客户群批量校验接口</t>
  </si>
  <si>
    <t>MGCENTER_CUSTOMERMATCH_POST</t>
  </si>
  <si>
    <t>互联网两级运营(mgcenter)</t>
  </si>
  <si>
    <t>权益服务-渠道申请权益失败订单补发接口</t>
  </si>
  <si>
    <t>CMPR_RIGHT_COMPOSITE_REORDERAPPLY_POST</t>
  </si>
  <si>
    <t>预处理中心_脚本编排服务执行</t>
  </si>
  <si>
    <t>NGPC_SERVICEEXECUTION_POST</t>
  </si>
  <si>
    <t>江苏_宽带信息查询接口</t>
  </si>
  <si>
    <t>NGWLANMK_QUERYBROADBANDINFO_POST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</si>
</sst>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Microsoft YaHei"/>
      <charset val="134"/>
    </font>
    <font>
      <b/>
      <sz val="11"/>
      <name val="Microsoft YaHei"/>
      <charset val="134"/>
    </font>
    <font>
      <sz val="9"/>
      <name val="Microsoft YaHei"/>
      <charset val="134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3" borderId="2" xfId="0" applyFill="1" applyBorder="1">
      <alignment vertical="center"/>
    </xf>
    <xf numFmtId="0" fontId="2" fillId="3" borderId="2" xfId="0" applyFon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selection activeCell="B12" sqref="B12"/>
    </sheetView>
  </sheetViews>
  <sheetFormatPr defaultColWidth="8.69921875" defaultRowHeight="15"/>
  <cols>
    <col min="1" max="1" width="35.796875" customWidth="1"/>
    <col min="2" max="2" width="54.3984375" customWidth="1"/>
    <col min="3" max="3" width="22.5" customWidth="1"/>
    <col min="4" max="4" width="19.09765625" customWidth="1"/>
    <col min="5" max="5" width="34.59765625" customWidth="1"/>
  </cols>
  <sheetData>
    <row r="1" spans="1:5" ht="16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3" t="s">
        <v>7</v>
      </c>
      <c r="D2" s="3" t="s">
        <v>8</v>
      </c>
      <c r="E2" s="2" t="s">
        <v>9</v>
      </c>
    </row>
    <row r="3" spans="1:5">
      <c r="A3" s="2" t="s">
        <v>10</v>
      </c>
      <c r="B3" s="2" t="s">
        <v>11</v>
      </c>
      <c r="C3" s="3" t="s">
        <v>7</v>
      </c>
      <c r="D3" s="3" t="s">
        <v>8</v>
      </c>
      <c r="E3" s="2" t="s">
        <v>9</v>
      </c>
    </row>
    <row r="4" spans="1:5">
      <c r="A4" s="2" t="s">
        <v>12</v>
      </c>
      <c r="B4" s="2" t="s">
        <v>13</v>
      </c>
      <c r="C4" s="3" t="s">
        <v>7</v>
      </c>
      <c r="D4" s="3" t="s">
        <v>8</v>
      </c>
      <c r="E4" s="2" t="s">
        <v>14</v>
      </c>
    </row>
    <row r="5" spans="1:5">
      <c r="A5" s="2" t="s">
        <v>15</v>
      </c>
      <c r="B5" s="2" t="s">
        <v>16</v>
      </c>
      <c r="C5" s="3" t="s">
        <v>7</v>
      </c>
      <c r="D5" s="3" t="s">
        <v>8</v>
      </c>
      <c r="E5" s="2" t="s">
        <v>14</v>
      </c>
    </row>
    <row r="6" spans="1:5">
      <c r="A6" s="4" t="s">
        <v>17</v>
      </c>
      <c r="B6" s="2" t="s">
        <v>18</v>
      </c>
      <c r="C6" s="3" t="s">
        <v>7</v>
      </c>
      <c r="D6" s="3" t="s">
        <v>8</v>
      </c>
      <c r="E6" s="2" t="s">
        <v>19</v>
      </c>
    </row>
    <row r="7" spans="1:5">
      <c r="A7" s="2" t="s">
        <v>20</v>
      </c>
      <c r="B7" s="2" t="s">
        <v>21</v>
      </c>
      <c r="C7" s="3" t="s">
        <v>7</v>
      </c>
      <c r="D7" s="3" t="s">
        <v>8</v>
      </c>
      <c r="E7" s="2" t="s">
        <v>14</v>
      </c>
    </row>
    <row r="8" spans="1:5">
      <c r="A8" s="2" t="s">
        <v>22</v>
      </c>
      <c r="B8" s="2" t="s">
        <v>23</v>
      </c>
      <c r="C8" s="3" t="s">
        <v>7</v>
      </c>
      <c r="D8" s="3" t="s">
        <v>8</v>
      </c>
      <c r="E8" s="2" t="s">
        <v>24</v>
      </c>
    </row>
    <row r="9" spans="1:5">
      <c r="A9" s="2" t="s">
        <v>25</v>
      </c>
      <c r="B9" s="2" t="s">
        <v>26</v>
      </c>
      <c r="C9" s="3" t="s">
        <v>7</v>
      </c>
      <c r="D9" s="3" t="s">
        <v>8</v>
      </c>
      <c r="E9" s="2" t="s">
        <v>27</v>
      </c>
    </row>
    <row r="10" spans="1:5">
      <c r="A10" s="2" t="s">
        <v>28</v>
      </c>
      <c r="B10" s="2" t="s">
        <v>29</v>
      </c>
      <c r="C10" s="3" t="s">
        <v>7</v>
      </c>
      <c r="D10" s="3" t="s">
        <v>8</v>
      </c>
      <c r="E10" s="2" t="s">
        <v>30</v>
      </c>
    </row>
    <row r="11" spans="1:5">
      <c r="A11" s="2" t="s">
        <v>31</v>
      </c>
      <c r="B11" s="2" t="s">
        <v>32</v>
      </c>
      <c r="C11" s="3" t="s">
        <v>7</v>
      </c>
      <c r="D11" s="3" t="s">
        <v>8</v>
      </c>
      <c r="E11" s="2" t="s">
        <v>30</v>
      </c>
    </row>
    <row r="12" spans="1:5">
      <c r="A12" s="2" t="s">
        <v>33</v>
      </c>
      <c r="B12" s="2" t="s">
        <v>34</v>
      </c>
      <c r="C12" s="3" t="s">
        <v>7</v>
      </c>
      <c r="D12" s="3" t="s">
        <v>8</v>
      </c>
      <c r="E12" s="2" t="s">
        <v>9</v>
      </c>
    </row>
    <row r="13" spans="1:5">
      <c r="A13" s="2" t="s">
        <v>35</v>
      </c>
      <c r="B13" s="2" t="s">
        <v>36</v>
      </c>
      <c r="C13" s="3" t="s">
        <v>7</v>
      </c>
      <c r="D13" s="3" t="s">
        <v>8</v>
      </c>
      <c r="E13" s="2" t="s">
        <v>9</v>
      </c>
    </row>
    <row r="14" spans="1:5">
      <c r="A14" s="2" t="s">
        <v>37</v>
      </c>
      <c r="B14" s="2" t="s">
        <v>38</v>
      </c>
      <c r="C14" s="3" t="s">
        <v>7</v>
      </c>
      <c r="D14" s="3" t="s">
        <v>8</v>
      </c>
      <c r="E14" s="2" t="s">
        <v>9</v>
      </c>
    </row>
    <row r="15" spans="1:5">
      <c r="A15" s="2" t="s">
        <v>39</v>
      </c>
      <c r="B15" s="2" t="s">
        <v>40</v>
      </c>
      <c r="C15" s="3" t="s">
        <v>7</v>
      </c>
      <c r="D15" s="3" t="s">
        <v>8</v>
      </c>
      <c r="E15" s="2" t="s">
        <v>9</v>
      </c>
    </row>
    <row r="16" spans="1:5">
      <c r="A16" s="2" t="s">
        <v>41</v>
      </c>
      <c r="B16" s="2" t="s">
        <v>42</v>
      </c>
      <c r="C16" s="3" t="s">
        <v>7</v>
      </c>
      <c r="D16" s="3" t="s">
        <v>8</v>
      </c>
      <c r="E16" s="2" t="s">
        <v>19</v>
      </c>
    </row>
    <row r="17" spans="1:5">
      <c r="A17" s="2" t="s">
        <v>43</v>
      </c>
      <c r="B17" s="2" t="s">
        <v>44</v>
      </c>
      <c r="C17" s="3" t="s">
        <v>45</v>
      </c>
      <c r="D17" s="3" t="s">
        <v>8</v>
      </c>
      <c r="E17" s="2" t="s">
        <v>46</v>
      </c>
    </row>
    <row r="18" spans="1:5">
      <c r="A18" s="2" t="s">
        <v>47</v>
      </c>
      <c r="B18" s="2" t="s">
        <v>48</v>
      </c>
      <c r="C18" s="3" t="s">
        <v>7</v>
      </c>
      <c r="D18" s="3" t="s">
        <v>8</v>
      </c>
      <c r="E18" s="2" t="s">
        <v>49</v>
      </c>
    </row>
    <row r="19" spans="1:5">
      <c r="A19" s="2" t="s">
        <v>50</v>
      </c>
      <c r="B19" s="2" t="s">
        <v>51</v>
      </c>
      <c r="C19" s="3" t="s">
        <v>7</v>
      </c>
      <c r="D19" s="3" t="s">
        <v>8</v>
      </c>
      <c r="E19" s="2" t="s">
        <v>14</v>
      </c>
    </row>
    <row r="20" spans="1:5">
      <c r="A20" s="5" t="s">
        <v>52</v>
      </c>
      <c r="B20" s="5" t="s">
        <v>53</v>
      </c>
      <c r="C20" s="6" t="s">
        <v>7</v>
      </c>
      <c r="D20" s="6" t="s">
        <v>8</v>
      </c>
      <c r="E20" s="5" t="s">
        <v>14</v>
      </c>
    </row>
    <row r="21" spans="1:5">
      <c r="A21" s="2" t="s">
        <v>54</v>
      </c>
      <c r="B21" s="2" t="s">
        <v>55</v>
      </c>
      <c r="C21" s="3" t="s">
        <v>7</v>
      </c>
      <c r="D21" s="3" t="s">
        <v>8</v>
      </c>
      <c r="E21" s="2" t="s">
        <v>56</v>
      </c>
    </row>
    <row r="22" spans="1:5">
      <c r="A22" s="2" t="s">
        <v>57</v>
      </c>
      <c r="B22" s="2" t="s">
        <v>58</v>
      </c>
      <c r="C22" s="3" t="s">
        <v>7</v>
      </c>
      <c r="D22" s="3" t="s">
        <v>8</v>
      </c>
      <c r="E22" s="2" t="s">
        <v>14</v>
      </c>
    </row>
    <row r="23" spans="1:5">
      <c r="A23" s="2" t="s">
        <v>59</v>
      </c>
      <c r="B23" s="2" t="s">
        <v>60</v>
      </c>
      <c r="C23" s="3" t="s">
        <v>7</v>
      </c>
      <c r="D23" s="3" t="s">
        <v>8</v>
      </c>
      <c r="E23" s="2" t="s">
        <v>14</v>
      </c>
    </row>
    <row r="24" spans="1:5">
      <c r="A24" s="2" t="s">
        <v>61</v>
      </c>
      <c r="B24" s="2" t="s">
        <v>62</v>
      </c>
      <c r="C24" s="3" t="s">
        <v>7</v>
      </c>
      <c r="D24" s="3" t="s">
        <v>8</v>
      </c>
      <c r="E24" s="2" t="s">
        <v>14</v>
      </c>
    </row>
    <row r="25" spans="1:5">
      <c r="A25" s="2" t="s">
        <v>63</v>
      </c>
      <c r="B25" s="2" t="s">
        <v>64</v>
      </c>
      <c r="C25" s="3" t="s">
        <v>7</v>
      </c>
      <c r="D25" s="3" t="s">
        <v>8</v>
      </c>
      <c r="E25" s="2" t="s">
        <v>14</v>
      </c>
    </row>
    <row r="26" spans="1:5">
      <c r="A26" s="2" t="s">
        <v>65</v>
      </c>
      <c r="B26" s="2" t="s">
        <v>66</v>
      </c>
      <c r="C26" s="3" t="s">
        <v>7</v>
      </c>
      <c r="D26" s="3" t="s">
        <v>8</v>
      </c>
      <c r="E26" s="2" t="s">
        <v>14</v>
      </c>
    </row>
    <row r="27" spans="1:5">
      <c r="A27" s="2" t="s">
        <v>67</v>
      </c>
      <c r="B27" s="2" t="s">
        <v>68</v>
      </c>
      <c r="C27" s="3" t="s">
        <v>7</v>
      </c>
      <c r="D27" s="3" t="s">
        <v>8</v>
      </c>
      <c r="E27" s="2" t="s">
        <v>14</v>
      </c>
    </row>
    <row r="28" spans="1:5">
      <c r="A28" s="2" t="s">
        <v>69</v>
      </c>
      <c r="B28" s="2" t="s">
        <v>70</v>
      </c>
      <c r="C28" s="3" t="s">
        <v>7</v>
      </c>
      <c r="D28" s="3" t="s">
        <v>8</v>
      </c>
      <c r="E28" s="2" t="s">
        <v>71</v>
      </c>
    </row>
    <row r="29" spans="1:5">
      <c r="A29" s="7" t="s">
        <v>72</v>
      </c>
      <c r="B29" s="7" t="s">
        <v>73</v>
      </c>
      <c r="C29" s="8" t="s">
        <v>45</v>
      </c>
      <c r="D29" s="8" t="s">
        <v>74</v>
      </c>
      <c r="E29" s="7" t="s">
        <v>75</v>
      </c>
    </row>
    <row r="30" spans="1:5">
      <c r="A30" s="7" t="s">
        <v>76</v>
      </c>
      <c r="B30" s="7" t="s">
        <v>77</v>
      </c>
      <c r="C30" s="8" t="s">
        <v>7</v>
      </c>
      <c r="D30" s="8" t="s">
        <v>74</v>
      </c>
      <c r="E30" s="7" t="s">
        <v>27</v>
      </c>
    </row>
    <row r="31" spans="1:5">
      <c r="A31" s="7" t="s">
        <v>78</v>
      </c>
      <c r="B31" s="7" t="s">
        <v>79</v>
      </c>
      <c r="C31" s="8" t="s">
        <v>7</v>
      </c>
      <c r="D31" s="8" t="s">
        <v>74</v>
      </c>
      <c r="E31" s="7" t="s">
        <v>80</v>
      </c>
    </row>
    <row r="32" spans="1:5">
      <c r="A32" s="7" t="s">
        <v>81</v>
      </c>
      <c r="B32" s="7" t="s">
        <v>82</v>
      </c>
      <c r="C32" s="8" t="s">
        <v>7</v>
      </c>
      <c r="D32" s="8" t="s">
        <v>74</v>
      </c>
      <c r="E32" s="7" t="s">
        <v>83</v>
      </c>
    </row>
    <row r="33" spans="1:5">
      <c r="A33" s="7" t="s">
        <v>84</v>
      </c>
      <c r="B33" s="7" t="s">
        <v>85</v>
      </c>
      <c r="C33" s="8" t="s">
        <v>7</v>
      </c>
      <c r="D33" s="8" t="s">
        <v>74</v>
      </c>
      <c r="E33" s="7" t="s">
        <v>27</v>
      </c>
    </row>
    <row r="34" spans="1:5">
      <c r="A34" s="7" t="s">
        <v>86</v>
      </c>
      <c r="B34" s="7" t="s">
        <v>87</v>
      </c>
      <c r="C34" s="8" t="s">
        <v>7</v>
      </c>
      <c r="D34" s="8" t="s">
        <v>74</v>
      </c>
      <c r="E34" s="7" t="s">
        <v>27</v>
      </c>
    </row>
    <row r="35" spans="1:5">
      <c r="A35" s="7" t="s">
        <v>88</v>
      </c>
      <c r="B35" s="7" t="s">
        <v>89</v>
      </c>
      <c r="C35" s="8" t="s">
        <v>7</v>
      </c>
      <c r="D35" s="8" t="s">
        <v>74</v>
      </c>
      <c r="E35" s="7" t="s">
        <v>56</v>
      </c>
    </row>
  </sheetData>
  <phoneticPr fontId="2" type="noConversion"/>
  <dataValidations count="2">
    <dataValidation type="list" allowBlank="1" showInputMessage="1" showErrorMessage="1" prompt="_x0001_" sqref="C2 C28 C31 C32 C35 C3:C11 C12:C16 C17:C27 C29:C30 C33:C34" xr:uid="{00000000-0002-0000-0000-000000000000}">
      <formula1>"通过,未审批,未通过,"</formula1>
    </dataValidation>
    <dataValidation type="list" allowBlank="1" showInputMessage="1" showErrorMessage="1" prompt="_x0001_" sqref="D2 D28 D31 D32 D35 D3:D11 D12:D16 D17:D27 D29:D30 D33:D34" xr:uid="{00000000-0002-0000-0000-000001000000}">
      <formula1>"是,否,"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zsx gnu</cp:lastModifiedBy>
  <dcterms:created xsi:type="dcterms:W3CDTF">2026-01-09T08:55:00Z</dcterms:created>
  <dcterms:modified xsi:type="dcterms:W3CDTF">2026-01-09T09:16:28Z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A357F894AB434337B880AD8E1F2FF1D0</vt:lpwstr>
  </property>
  <property fmtid="{D5CDD505-2E9C-101B-9397-08002B2CF9AE}" pid="3" name="KSOProductBuildVer">
    <vt:lpwstr>2052-11.8.2.12309</vt:lpwstr>
  </property>
</Properties>
</file>