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mobilenet_v2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0.804</v>
      </c>
      <c r="C2" t="n">
        <v>0.791</v>
      </c>
      <c r="D2" t="n">
        <v>0.78</v>
      </c>
      <c r="E2" t="n">
        <v>0.775</v>
      </c>
      <c r="F2" t="n">
        <v>0.762</v>
      </c>
      <c r="G2" t="n">
        <v>0.744</v>
      </c>
      <c r="H2" t="n">
        <v>0.74</v>
      </c>
      <c r="I2" t="n">
        <v>0.724</v>
      </c>
      <c r="J2" t="n">
        <v>0.702</v>
      </c>
      <c r="K2" t="n">
        <v>0.681</v>
      </c>
      <c r="L2" t="n">
        <v>0.658</v>
      </c>
      <c r="M2" t="n">
        <v>0.637</v>
      </c>
      <c r="N2" t="n">
        <v>0.602</v>
      </c>
      <c r="O2" t="n">
        <v>0.5639999999999999</v>
      </c>
      <c r="P2" t="n">
        <v>0.532</v>
      </c>
      <c r="Q2" t="n">
        <v>0.469</v>
      </c>
      <c r="R2" t="n">
        <v>0.406</v>
      </c>
      <c r="S2" t="n">
        <v>0.328</v>
      </c>
      <c r="T2" t="n">
        <v>0.226</v>
      </c>
      <c r="U2" t="n">
        <v>0.114</v>
      </c>
      <c r="V2" t="n">
        <v>0.06</v>
      </c>
    </row>
    <row r="3">
      <c r="A3" t="inlineStr">
        <is>
          <t>dinov2_ENT</t>
        </is>
      </c>
      <c r="B3" t="n">
        <v>0.804</v>
      </c>
      <c r="C3" t="n">
        <v>0.788</v>
      </c>
      <c r="D3" t="n">
        <v>0.783</v>
      </c>
      <c r="E3" t="n">
        <v>0.772</v>
      </c>
      <c r="F3" t="n">
        <v>0.76</v>
      </c>
      <c r="G3" t="n">
        <v>0.742</v>
      </c>
      <c r="H3" t="n">
        <v>0.731</v>
      </c>
      <c r="I3" t="n">
        <v>0.722</v>
      </c>
      <c r="J3" t="n">
        <v>0.711</v>
      </c>
      <c r="K3" t="n">
        <v>0.6909999999999999</v>
      </c>
      <c r="L3" t="n">
        <v>0.664</v>
      </c>
      <c r="M3" t="n">
        <v>0.642</v>
      </c>
      <c r="N3" t="n">
        <v>0.615</v>
      </c>
      <c r="O3" t="n">
        <v>0.5679999999999999</v>
      </c>
      <c r="P3" t="n">
        <v>0.525</v>
      </c>
      <c r="Q3" t="n">
        <v>0.468</v>
      </c>
      <c r="R3" t="n">
        <v>0.416</v>
      </c>
      <c r="S3" t="n">
        <v>0.331</v>
      </c>
      <c r="T3" t="n">
        <v>0.242</v>
      </c>
      <c r="U3" t="n">
        <v>0.126</v>
      </c>
      <c r="V3" t="n">
        <v>0.06</v>
      </c>
    </row>
    <row r="4">
      <c r="A4" t="inlineStr">
        <is>
          <t>dinov2_PC1</t>
        </is>
      </c>
      <c r="B4" t="n">
        <v>0.804</v>
      </c>
      <c r="C4" t="n">
        <v>0.793</v>
      </c>
      <c r="D4" t="n">
        <v>0.781</v>
      </c>
      <c r="E4" t="n">
        <v>0.779</v>
      </c>
      <c r="F4" t="n">
        <v>0.762</v>
      </c>
      <c r="G4" t="n">
        <v>0.74</v>
      </c>
      <c r="H4" t="n">
        <v>0.737</v>
      </c>
      <c r="I4" t="n">
        <v>0.716</v>
      </c>
      <c r="J4" t="n">
        <v>0.701</v>
      </c>
      <c r="K4" t="n">
        <v>0.67</v>
      </c>
      <c r="L4" t="n">
        <v>0.656</v>
      </c>
      <c r="M4" t="n">
        <v>0.623</v>
      </c>
      <c r="N4" t="n">
        <v>0.59</v>
      </c>
      <c r="O4" t="n">
        <v>0.55</v>
      </c>
      <c r="P4" t="n">
        <v>0.499</v>
      </c>
      <c r="Q4" t="n">
        <v>0.439</v>
      </c>
      <c r="R4" t="n">
        <v>0.364</v>
      </c>
      <c r="S4" t="n">
        <v>0.267</v>
      </c>
      <c r="T4" t="n">
        <v>0.186</v>
      </c>
      <c r="U4" t="n">
        <v>0.114</v>
      </c>
      <c r="V4" t="n">
        <v>0.06</v>
      </c>
    </row>
    <row r="5">
      <c r="A5" t="inlineStr">
        <is>
          <t>dinov2_PC_EV</t>
        </is>
      </c>
      <c r="B5" t="n">
        <v>0.804</v>
      </c>
      <c r="C5" t="n">
        <v>0.793</v>
      </c>
      <c r="D5" t="n">
        <v>0.781</v>
      </c>
      <c r="E5" t="n">
        <v>0.779</v>
      </c>
      <c r="F5" t="n">
        <v>0.762</v>
      </c>
      <c r="G5" t="n">
        <v>0.74</v>
      </c>
      <c r="H5" t="n">
        <v>0.737</v>
      </c>
      <c r="I5" t="n">
        <v>0.715</v>
      </c>
      <c r="J5" t="n">
        <v>0.701</v>
      </c>
      <c r="K5" t="n">
        <v>0.67</v>
      </c>
      <c r="L5" t="n">
        <v>0.656</v>
      </c>
      <c r="M5" t="n">
        <v>0.623</v>
      </c>
      <c r="N5" t="n">
        <v>0.59</v>
      </c>
      <c r="O5" t="n">
        <v>0.55</v>
      </c>
      <c r="P5" t="n">
        <v>0.499</v>
      </c>
      <c r="Q5" t="n">
        <v>0.439</v>
      </c>
      <c r="R5" t="n">
        <v>0.364</v>
      </c>
      <c r="S5" t="n">
        <v>0.267</v>
      </c>
      <c r="T5" t="n">
        <v>0.186</v>
      </c>
      <c r="U5" t="n">
        <v>0.114</v>
      </c>
      <c r="V5" t="n">
        <v>0.06</v>
      </c>
    </row>
    <row r="6">
      <c r="A6" t="inlineStr">
        <is>
          <t>dinov2_PC_L2</t>
        </is>
      </c>
      <c r="B6" t="n">
        <v>0.804</v>
      </c>
      <c r="C6" t="n">
        <v>0.787</v>
      </c>
      <c r="D6" t="n">
        <v>0.755</v>
      </c>
      <c r="E6" t="n">
        <v>0.729</v>
      </c>
      <c r="F6" t="n">
        <v>0.718</v>
      </c>
      <c r="G6" t="n">
        <v>0.673</v>
      </c>
      <c r="H6" t="n">
        <v>0.64</v>
      </c>
      <c r="I6" t="n">
        <v>0.604</v>
      </c>
      <c r="J6" t="n">
        <v>0.578</v>
      </c>
      <c r="K6" t="n">
        <v>0.535</v>
      </c>
      <c r="L6" t="n">
        <v>0.49</v>
      </c>
      <c r="M6" t="n">
        <v>0.453</v>
      </c>
      <c r="N6" t="n">
        <v>0.406</v>
      </c>
      <c r="O6" t="n">
        <v>0.371</v>
      </c>
      <c r="P6" t="n">
        <v>0.334</v>
      </c>
      <c r="Q6" t="n">
        <v>0.298</v>
      </c>
      <c r="R6" t="n">
        <v>0.261</v>
      </c>
      <c r="S6" t="n">
        <v>0.217</v>
      </c>
      <c r="T6" t="n">
        <v>0.167</v>
      </c>
      <c r="U6" t="n">
        <v>0.1</v>
      </c>
      <c r="V6" t="n">
        <v>0.06</v>
      </c>
    </row>
    <row r="7">
      <c r="A7" t="inlineStr">
        <is>
          <t>dinov2_attention</t>
        </is>
      </c>
      <c r="B7" t="n">
        <v>0.804</v>
      </c>
      <c r="C7" t="n">
        <v>0.786</v>
      </c>
      <c r="D7" t="n">
        <v>0.785</v>
      </c>
      <c r="E7" t="n">
        <v>0.772</v>
      </c>
      <c r="F7" t="n">
        <v>0.767</v>
      </c>
      <c r="G7" t="n">
        <v>0.747</v>
      </c>
      <c r="H7" t="n">
        <v>0.735</v>
      </c>
      <c r="I7" t="n">
        <v>0.715</v>
      </c>
      <c r="J7" t="n">
        <v>0.699</v>
      </c>
      <c r="K7" t="n">
        <v>0.676</v>
      </c>
      <c r="L7" t="n">
        <v>0.66</v>
      </c>
      <c r="M7" t="n">
        <v>0.623</v>
      </c>
      <c r="N7" t="n">
        <v>0.592</v>
      </c>
      <c r="O7" t="n">
        <v>0.548</v>
      </c>
      <c r="P7" t="n">
        <v>0.496</v>
      </c>
      <c r="Q7" t="n">
        <v>0.451</v>
      </c>
      <c r="R7" t="n">
        <v>0.391</v>
      </c>
      <c r="S7" t="n">
        <v>0.319</v>
      </c>
      <c r="T7" t="n">
        <v>0.234</v>
      </c>
      <c r="U7" t="n">
        <v>0.142</v>
      </c>
      <c r="V7" t="n">
        <v>0.06</v>
      </c>
    </row>
    <row r="8">
      <c r="A8" t="inlineStr">
        <is>
          <t>dinov2_pca_gaussian</t>
        </is>
      </c>
      <c r="B8" t="n">
        <v>0.804</v>
      </c>
      <c r="C8" t="n">
        <v>0.798</v>
      </c>
      <c r="D8" t="n">
        <v>0.785</v>
      </c>
      <c r="E8" t="n">
        <v>0.777</v>
      </c>
      <c r="F8" t="n">
        <v>0.762</v>
      </c>
      <c r="G8" t="n">
        <v>0.744</v>
      </c>
      <c r="H8" t="n">
        <v>0.747</v>
      </c>
      <c r="I8" t="n">
        <v>0.717</v>
      </c>
      <c r="J8" t="n">
        <v>0.6929999999999999</v>
      </c>
      <c r="K8" t="n">
        <v>0.656</v>
      </c>
      <c r="L8" t="n">
        <v>0.634</v>
      </c>
      <c r="M8" t="n">
        <v>0.594</v>
      </c>
      <c r="N8" t="n">
        <v>0.5669999999999999</v>
      </c>
      <c r="O8" t="n">
        <v>0.519</v>
      </c>
      <c r="P8" t="n">
        <v>0.467</v>
      </c>
      <c r="Q8" t="n">
        <v>0.394</v>
      </c>
      <c r="R8" t="n">
        <v>0.329</v>
      </c>
      <c r="S8" t="n">
        <v>0.26</v>
      </c>
      <c r="T8" t="n">
        <v>0.171</v>
      </c>
      <c r="U8" t="n">
        <v>0.104</v>
      </c>
      <c r="V8" t="n">
        <v>0.06</v>
      </c>
    </row>
    <row r="9">
      <c r="A9" t="inlineStr">
        <is>
          <t>grad_cam</t>
        </is>
      </c>
      <c r="B9" t="n">
        <v>0.804</v>
      </c>
      <c r="C9" t="n">
        <v>0.803</v>
      </c>
      <c r="D9" t="n">
        <v>0.795</v>
      </c>
      <c r="E9" t="n">
        <v>0.793</v>
      </c>
      <c r="F9" t="n">
        <v>0.787</v>
      </c>
      <c r="G9" t="n">
        <v>0.782</v>
      </c>
      <c r="H9" t="n">
        <v>0.781</v>
      </c>
      <c r="I9" t="n">
        <v>0.769</v>
      </c>
      <c r="J9" t="n">
        <v>0.75</v>
      </c>
      <c r="K9" t="n">
        <v>0.741</v>
      </c>
      <c r="L9" t="n">
        <v>0.726</v>
      </c>
      <c r="M9" t="n">
        <v>0.706</v>
      </c>
      <c r="N9" t="n">
        <v>0.6899999999999999</v>
      </c>
      <c r="O9" t="n">
        <v>0.657</v>
      </c>
      <c r="P9" t="n">
        <v>0.611</v>
      </c>
      <c r="Q9" t="n">
        <v>0.5570000000000001</v>
      </c>
      <c r="R9" t="n">
        <v>0.505</v>
      </c>
      <c r="S9" t="n">
        <v>0.409</v>
      </c>
      <c r="T9" t="n">
        <v>0.313</v>
      </c>
      <c r="U9" t="n">
        <v>0.169</v>
      </c>
      <c r="V9" t="n">
        <v>0.06</v>
      </c>
    </row>
    <row r="10">
      <c r="A10" t="inlineStr">
        <is>
          <t>gradientshap</t>
        </is>
      </c>
      <c r="B10" t="n">
        <v>0.804</v>
      </c>
      <c r="C10" t="n">
        <v>0.788</v>
      </c>
      <c r="D10" t="n">
        <v>0.773</v>
      </c>
      <c r="E10" t="n">
        <v>0.756</v>
      </c>
      <c r="F10" t="n">
        <v>0.733</v>
      </c>
      <c r="G10" t="n">
        <v>0.699</v>
      </c>
      <c r="H10" t="n">
        <v>0.657</v>
      </c>
      <c r="I10" t="n">
        <v>0.621</v>
      </c>
      <c r="J10" t="n">
        <v>0.577</v>
      </c>
      <c r="K10" t="n">
        <v>0.527</v>
      </c>
      <c r="L10" t="n">
        <v>0.481</v>
      </c>
      <c r="M10" t="n">
        <v>0.433</v>
      </c>
      <c r="N10" t="n">
        <v>0.369</v>
      </c>
      <c r="O10" t="n">
        <v>0.296</v>
      </c>
      <c r="P10" t="n">
        <v>0.244</v>
      </c>
      <c r="Q10" t="n">
        <v>0.183</v>
      </c>
      <c r="R10" t="n">
        <v>0.123</v>
      </c>
      <c r="S10" t="n">
        <v>0.079</v>
      </c>
      <c r="T10" t="n">
        <v>0.044</v>
      </c>
      <c r="U10" t="n">
        <v>0.029</v>
      </c>
      <c r="V10" t="n">
        <v>0.06</v>
      </c>
    </row>
    <row r="11">
      <c r="A11" t="inlineStr">
        <is>
          <t>guided_backprop</t>
        </is>
      </c>
      <c r="B11" t="n">
        <v>0.804</v>
      </c>
      <c r="C11" t="n">
        <v>0.795</v>
      </c>
      <c r="D11" t="n">
        <v>0.784</v>
      </c>
      <c r="E11" t="n">
        <v>0.779</v>
      </c>
      <c r="F11" t="n">
        <v>0.775</v>
      </c>
      <c r="G11" t="n">
        <v>0.771</v>
      </c>
      <c r="H11" t="n">
        <v>0.763</v>
      </c>
      <c r="I11" t="n">
        <v>0.754</v>
      </c>
      <c r="J11" t="n">
        <v>0.733</v>
      </c>
      <c r="K11" t="n">
        <v>0.719</v>
      </c>
      <c r="L11" t="n">
        <v>0.696</v>
      </c>
      <c r="M11" t="n">
        <v>0.671</v>
      </c>
      <c r="N11" t="n">
        <v>0.636</v>
      </c>
      <c r="O11" t="n">
        <v>0.587</v>
      </c>
      <c r="P11" t="n">
        <v>0.551</v>
      </c>
      <c r="Q11" t="n">
        <v>0.515</v>
      </c>
      <c r="R11" t="n">
        <v>0.44</v>
      </c>
      <c r="S11" t="n">
        <v>0.356</v>
      </c>
      <c r="T11" t="n">
        <v>0.249</v>
      </c>
      <c r="U11" t="n">
        <v>0.152</v>
      </c>
      <c r="V11" t="n">
        <v>0.06</v>
      </c>
    </row>
    <row r="12">
      <c r="A12" t="inlineStr">
        <is>
          <t>guided_gradcam</t>
        </is>
      </c>
      <c r="B12" t="n">
        <v>0.804</v>
      </c>
      <c r="C12" t="n">
        <v>0.796</v>
      </c>
      <c r="D12" t="n">
        <v>0.796</v>
      </c>
      <c r="E12" t="n">
        <v>0.788</v>
      </c>
      <c r="F12" t="n">
        <v>0.782</v>
      </c>
      <c r="G12" t="n">
        <v>0.776</v>
      </c>
      <c r="H12" t="n">
        <v>0.773</v>
      </c>
      <c r="I12" t="n">
        <v>0.764</v>
      </c>
      <c r="J12" t="n">
        <v>0.757</v>
      </c>
      <c r="K12" t="n">
        <v>0.745</v>
      </c>
      <c r="L12" t="n">
        <v>0.726</v>
      </c>
      <c r="M12" t="n">
        <v>0.704</v>
      </c>
      <c r="N12" t="n">
        <v>0.677</v>
      </c>
      <c r="O12" t="n">
        <v>0.647</v>
      </c>
      <c r="P12" t="n">
        <v>0.603</v>
      </c>
      <c r="Q12" t="n">
        <v>0.5659999999999999</v>
      </c>
      <c r="R12" t="n">
        <v>0.488</v>
      </c>
      <c r="S12" t="n">
        <v>0.411</v>
      </c>
      <c r="T12" t="n">
        <v>0.302</v>
      </c>
      <c r="U12" t="n">
        <v>0.165</v>
      </c>
      <c r="V12" t="n">
        <v>0.06</v>
      </c>
    </row>
    <row r="13">
      <c r="A13" t="inlineStr">
        <is>
          <t>inputxgradient</t>
        </is>
      </c>
      <c r="B13" t="n">
        <v>0.804</v>
      </c>
      <c r="C13" t="n">
        <v>0.796</v>
      </c>
      <c r="D13" t="n">
        <v>0.772</v>
      </c>
      <c r="E13" t="n">
        <v>0.749</v>
      </c>
      <c r="F13" t="n">
        <v>0.716</v>
      </c>
      <c r="G13" t="n">
        <v>0.678</v>
      </c>
      <c r="H13" t="n">
        <v>0.629</v>
      </c>
      <c r="I13" t="n">
        <v>0.574</v>
      </c>
      <c r="J13" t="n">
        <v>0.514</v>
      </c>
      <c r="K13" t="n">
        <v>0.459</v>
      </c>
      <c r="L13" t="n">
        <v>0.403</v>
      </c>
      <c r="M13" t="n">
        <v>0.346</v>
      </c>
      <c r="N13" t="n">
        <v>0.301</v>
      </c>
      <c r="O13" t="n">
        <v>0.232</v>
      </c>
      <c r="P13" t="n">
        <v>0.181</v>
      </c>
      <c r="Q13" t="n">
        <v>0.127</v>
      </c>
      <c r="R13" t="n">
        <v>0.089</v>
      </c>
      <c r="S13" t="n">
        <v>0.064</v>
      </c>
      <c r="T13" t="n">
        <v>0.033</v>
      </c>
      <c r="U13" t="n">
        <v>0.037</v>
      </c>
      <c r="V13" t="n">
        <v>0.06</v>
      </c>
    </row>
    <row r="14">
      <c r="A14" t="inlineStr">
        <is>
          <t>integrated_gradients</t>
        </is>
      </c>
      <c r="B14" t="n">
        <v>0.804</v>
      </c>
      <c r="C14" t="n">
        <v>0.787</v>
      </c>
      <c r="D14" t="n">
        <v>0.776</v>
      </c>
      <c r="E14" t="n">
        <v>0.762</v>
      </c>
      <c r="F14" t="n">
        <v>0.743</v>
      </c>
      <c r="G14" t="n">
        <v>0.699</v>
      </c>
      <c r="H14" t="n">
        <v>0.673</v>
      </c>
      <c r="I14" t="n">
        <v>0.627</v>
      </c>
      <c r="J14" t="n">
        <v>0.584</v>
      </c>
      <c r="K14" t="n">
        <v>0.548</v>
      </c>
      <c r="L14" t="n">
        <v>0.496</v>
      </c>
      <c r="M14" t="n">
        <v>0.438</v>
      </c>
      <c r="N14" t="n">
        <v>0.363</v>
      </c>
      <c r="O14" t="n">
        <v>0.311</v>
      </c>
      <c r="P14" t="n">
        <v>0.247</v>
      </c>
      <c r="Q14" t="n">
        <v>0.185</v>
      </c>
      <c r="R14" t="n">
        <v>0.129</v>
      </c>
      <c r="S14" t="n">
        <v>0.08400000000000001</v>
      </c>
      <c r="T14" t="n">
        <v>0.047</v>
      </c>
      <c r="U14" t="n">
        <v>0.029</v>
      </c>
      <c r="V14" t="n">
        <v>0.06</v>
      </c>
    </row>
    <row r="15">
      <c r="A15" t="inlineStr">
        <is>
          <t>occlusion</t>
        </is>
      </c>
      <c r="B15" t="n">
        <v>0.804</v>
      </c>
      <c r="C15" t="n">
        <v>0.793</v>
      </c>
      <c r="D15" t="n">
        <v>0.763</v>
      </c>
      <c r="E15" t="n">
        <v>0.75</v>
      </c>
      <c r="F15" t="n">
        <v>0.731</v>
      </c>
      <c r="G15" t="n">
        <v>0.7</v>
      </c>
      <c r="H15" t="n">
        <v>0.6889999999999999</v>
      </c>
      <c r="I15" t="n">
        <v>0.659</v>
      </c>
      <c r="J15" t="n">
        <v>0.624</v>
      </c>
      <c r="K15" t="n">
        <v>0.597</v>
      </c>
      <c r="L15" t="n">
        <v>0.5600000000000001</v>
      </c>
      <c r="M15" t="n">
        <v>0.541</v>
      </c>
      <c r="N15" t="n">
        <v>0.494</v>
      </c>
      <c r="O15" t="n">
        <v>0.449</v>
      </c>
      <c r="P15" t="n">
        <v>0.41</v>
      </c>
      <c r="Q15" t="n">
        <v>0.368</v>
      </c>
      <c r="R15" t="n">
        <v>0.309</v>
      </c>
      <c r="S15" t="n">
        <v>0.253</v>
      </c>
      <c r="T15" t="n">
        <v>0.195</v>
      </c>
      <c r="U15" t="n">
        <v>0.132</v>
      </c>
      <c r="V15" t="n">
        <v>0.06</v>
      </c>
    </row>
    <row r="16">
      <c r="A16" t="inlineStr">
        <is>
          <t>random_baseline</t>
        </is>
      </c>
      <c r="B16" t="n">
        <v>0.804</v>
      </c>
      <c r="C16" t="n">
        <v>0.761</v>
      </c>
      <c r="D16" t="n">
        <v>0.706</v>
      </c>
      <c r="E16" t="n">
        <v>0.643</v>
      </c>
      <c r="F16" t="n">
        <v>0.589</v>
      </c>
      <c r="G16" t="n">
        <v>0.536</v>
      </c>
      <c r="H16" t="n">
        <v>0.486</v>
      </c>
      <c r="I16" t="n">
        <v>0.417</v>
      </c>
      <c r="J16" t="n">
        <v>0.354</v>
      </c>
      <c r="K16" t="n">
        <v>0.278</v>
      </c>
      <c r="L16" t="n">
        <v>0.221</v>
      </c>
      <c r="M16" t="n">
        <v>0.172</v>
      </c>
      <c r="N16" t="n">
        <v>0.126</v>
      </c>
      <c r="O16" t="n">
        <v>0.093</v>
      </c>
      <c r="P16" t="n">
        <v>0.068</v>
      </c>
      <c r="Q16" t="n">
        <v>0.046</v>
      </c>
      <c r="R16" t="n">
        <v>0.028</v>
      </c>
      <c r="S16" t="n">
        <v>0.021</v>
      </c>
      <c r="T16" t="n">
        <v>0.015</v>
      </c>
      <c r="U16" t="n">
        <v>0.013</v>
      </c>
      <c r="V16" t="n">
        <v>0.06</v>
      </c>
    </row>
    <row r="17">
      <c r="A17" t="inlineStr">
        <is>
          <t>saliency</t>
        </is>
      </c>
      <c r="B17" t="n">
        <v>0.804</v>
      </c>
      <c r="C17" t="n">
        <v>0.778</v>
      </c>
      <c r="D17" t="n">
        <v>0.749</v>
      </c>
      <c r="E17" t="n">
        <v>0.726</v>
      </c>
      <c r="F17" t="n">
        <v>0.694</v>
      </c>
      <c r="G17" t="n">
        <v>0.656</v>
      </c>
      <c r="H17" t="n">
        <v>0.611</v>
      </c>
      <c r="I17" t="n">
        <v>0.555</v>
      </c>
      <c r="J17" t="n">
        <v>0.491</v>
      </c>
      <c r="K17" t="n">
        <v>0.438</v>
      </c>
      <c r="L17" t="n">
        <v>0.382</v>
      </c>
      <c r="M17" t="n">
        <v>0.32</v>
      </c>
      <c r="N17" t="n">
        <v>0.262</v>
      </c>
      <c r="O17" t="n">
        <v>0.207</v>
      </c>
      <c r="P17" t="n">
        <v>0.164</v>
      </c>
      <c r="Q17" t="n">
        <v>0.124</v>
      </c>
      <c r="R17" t="n">
        <v>0.073</v>
      </c>
      <c r="S17" t="n">
        <v>0.051</v>
      </c>
      <c r="T17" t="n">
        <v>0.034</v>
      </c>
      <c r="U17" t="n">
        <v>0.03</v>
      </c>
      <c r="V17" t="n">
        <v>0.06</v>
      </c>
    </row>
    <row r="18">
      <c r="A18" t="inlineStr">
        <is>
          <t>sumDino</t>
        </is>
      </c>
      <c r="B18" t="n">
        <v>0.804</v>
      </c>
      <c r="C18" t="n">
        <v>0.796</v>
      </c>
      <c r="D18" t="n">
        <v>0.785</v>
      </c>
      <c r="E18" t="n">
        <v>0.778</v>
      </c>
      <c r="F18" t="n">
        <v>0.768</v>
      </c>
      <c r="G18" t="n">
        <v>0.764</v>
      </c>
      <c r="H18" t="n">
        <v>0.752</v>
      </c>
      <c r="I18" t="n">
        <v>0.725</v>
      </c>
      <c r="J18" t="n">
        <v>0.697</v>
      </c>
      <c r="K18" t="n">
        <v>0.664</v>
      </c>
      <c r="L18" t="n">
        <v>0.627</v>
      </c>
      <c r="M18" t="n">
        <v>0.594</v>
      </c>
      <c r="N18" t="n">
        <v>0.552</v>
      </c>
      <c r="O18" t="n">
        <v>0.526</v>
      </c>
      <c r="P18" t="n">
        <v>0.479</v>
      </c>
      <c r="Q18" t="n">
        <v>0.434</v>
      </c>
      <c r="R18" t="n">
        <v>0.376</v>
      </c>
      <c r="S18" t="n">
        <v>0.311</v>
      </c>
      <c r="T18" t="n">
        <v>0.22</v>
      </c>
      <c r="U18" t="n">
        <v>0.133</v>
      </c>
      <c r="V18" t="n">
        <v>0.06</v>
      </c>
    </row>
    <row r="19">
      <c r="A19" t="inlineStr">
        <is>
          <t>xrai</t>
        </is>
      </c>
      <c r="B19" t="n">
        <v>0.804</v>
      </c>
      <c r="C19" t="n">
        <v>0.792</v>
      </c>
      <c r="D19" t="n">
        <v>0.776</v>
      </c>
      <c r="E19" t="n">
        <v>0.775</v>
      </c>
      <c r="F19" t="n">
        <v>0.761</v>
      </c>
      <c r="G19" t="n">
        <v>0.736</v>
      </c>
      <c r="H19" t="n">
        <v>0.71</v>
      </c>
      <c r="I19" t="n">
        <v>0.668</v>
      </c>
      <c r="J19" t="n">
        <v>0.632</v>
      </c>
      <c r="K19" t="n">
        <v>0.58</v>
      </c>
      <c r="L19" t="n">
        <v>0.524</v>
      </c>
      <c r="M19" t="n">
        <v>0.482</v>
      </c>
      <c r="N19" t="n">
        <v>0.432</v>
      </c>
      <c r="O19" t="n">
        <v>0.379</v>
      </c>
      <c r="P19" t="n">
        <v>0.317</v>
      </c>
      <c r="Q19" t="n">
        <v>0.257</v>
      </c>
      <c r="R19" t="n">
        <v>0.208</v>
      </c>
      <c r="S19" t="n">
        <v>0.152</v>
      </c>
      <c r="T19" t="n">
        <v>0.102</v>
      </c>
      <c r="U19" t="n">
        <v>0.065</v>
      </c>
      <c r="V19" t="n">
        <v>0.06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2026-03-19T16:39:00Z</dcterms:created>
  <dcterms:modified xsi:type="dcterms:W3CDTF">2026-03-19T16:39:00Z</dcterms:modified>
</cp:coreProperties>
</file>