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sipakmed_cropped_ResNet50.pth | Judge: sipakmed_cropped_efficientnet.pth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c3f</t>
        </is>
      </c>
      <c r="B2" t="n">
        <v>0.8596059113300493</v>
      </c>
      <c r="C2" t="n">
        <v>0.8596059113300493</v>
      </c>
      <c r="D2" t="n">
        <v>0.8374384236453202</v>
      </c>
      <c r="E2" t="n">
        <v>0.8251231527093597</v>
      </c>
      <c r="F2" t="n">
        <v>0.7857142857142857</v>
      </c>
      <c r="G2" t="n">
        <v>0.7733990147783252</v>
      </c>
      <c r="H2" t="n">
        <v>0.7635467980295566</v>
      </c>
      <c r="I2" t="n">
        <v>0.7598522167487685</v>
      </c>
      <c r="J2" t="n">
        <v>0.7278325123152709</v>
      </c>
      <c r="K2" t="n">
        <v>0.6884236453201971</v>
      </c>
      <c r="L2" t="n">
        <v>0.6637931034482759</v>
      </c>
      <c r="M2" t="n">
        <v>0.625615763546798</v>
      </c>
      <c r="N2" t="n">
        <v>0.6219211822660099</v>
      </c>
      <c r="O2" t="n">
        <v>0.5862068965517241</v>
      </c>
      <c r="P2" t="n">
        <v>0.5665024630541872</v>
      </c>
      <c r="Q2" t="n">
        <v>0.5665024630541872</v>
      </c>
      <c r="R2" t="n">
        <v>0.5443349753694581</v>
      </c>
      <c r="S2" t="n">
        <v>0.5332512315270936</v>
      </c>
      <c r="T2" t="n">
        <v>0.4889162561576354</v>
      </c>
      <c r="U2" t="n">
        <v>0.4211822660098522</v>
      </c>
      <c r="V2" t="n">
        <v>0.1982758620689655</v>
      </c>
    </row>
    <row r="3">
      <c r="A3" t="inlineStr">
        <is>
          <t>dinov2_attention</t>
        </is>
      </c>
      <c r="B3" t="n">
        <v>0.8596059113300493</v>
      </c>
      <c r="C3" t="n">
        <v>0.8029556650246306</v>
      </c>
      <c r="D3" t="n">
        <v>0.7586206896551724</v>
      </c>
      <c r="E3" t="n">
        <v>0.7450738916256158</v>
      </c>
      <c r="F3" t="n">
        <v>0.6995073891625616</v>
      </c>
      <c r="G3" t="n">
        <v>0.6637931034482759</v>
      </c>
      <c r="H3" t="n">
        <v>0.6539408866995073</v>
      </c>
      <c r="I3" t="n">
        <v>0.6416256157635468</v>
      </c>
      <c r="J3" t="n">
        <v>0.6182266009852216</v>
      </c>
      <c r="K3" t="n">
        <v>0.6059113300492611</v>
      </c>
      <c r="L3" t="n">
        <v>0.5862068965517241</v>
      </c>
      <c r="M3" t="n">
        <v>0.5677339901477833</v>
      </c>
      <c r="N3" t="n">
        <v>0.5603448275862069</v>
      </c>
      <c r="O3" t="n">
        <v>0.5665024630541872</v>
      </c>
      <c r="P3" t="n">
        <v>0.5246305418719212</v>
      </c>
      <c r="Q3" t="n">
        <v>0.5036945812807881</v>
      </c>
      <c r="R3" t="n">
        <v>0.4876847290640394</v>
      </c>
      <c r="S3" t="n">
        <v>0.4458128078817734</v>
      </c>
      <c r="T3" t="n">
        <v>0.354679802955665</v>
      </c>
      <c r="U3" t="n">
        <v>0.2795566502463054</v>
      </c>
      <c r="V3" t="n">
        <v>0.1982758620689655</v>
      </c>
    </row>
    <row r="4">
      <c r="A4" t="inlineStr">
        <is>
          <t>dinov2_pca_gaussian</t>
        </is>
      </c>
      <c r="B4" t="n">
        <v>0.8596059113300493</v>
      </c>
      <c r="C4" t="n">
        <v>0.8583743842364532</v>
      </c>
      <c r="D4" t="n">
        <v>0.8657635467980296</v>
      </c>
      <c r="E4" t="n">
        <v>0.8411330049261084</v>
      </c>
      <c r="F4" t="n">
        <v>0.8054187192118226</v>
      </c>
      <c r="G4" t="n">
        <v>0.7931034482758621</v>
      </c>
      <c r="H4" t="n">
        <v>0.7660098522167488</v>
      </c>
      <c r="I4" t="n">
        <v>0.7487684729064039</v>
      </c>
      <c r="J4" t="n">
        <v>0.7339901477832512</v>
      </c>
      <c r="K4" t="n">
        <v>0.7266009852216748</v>
      </c>
      <c r="L4" t="n">
        <v>0.7155172413793104</v>
      </c>
      <c r="M4" t="n">
        <v>0.6982758620689655</v>
      </c>
      <c r="N4" t="n">
        <v>0.6724137931034483</v>
      </c>
      <c r="O4" t="n">
        <v>0.6576354679802956</v>
      </c>
      <c r="P4" t="n">
        <v>0.6490147783251231</v>
      </c>
      <c r="Q4" t="n">
        <v>0.6354679802955665</v>
      </c>
      <c r="R4" t="n">
        <v>0.6059113300492611</v>
      </c>
      <c r="S4" t="n">
        <v>0.5911330049261084</v>
      </c>
      <c r="T4" t="n">
        <v>0.5098522167487685</v>
      </c>
      <c r="U4" t="n">
        <v>0.4187192118226601</v>
      </c>
      <c r="V4" t="n">
        <v>0.1982758620689655</v>
      </c>
    </row>
    <row r="5">
      <c r="A5" t="inlineStr">
        <is>
          <t>grad_cam</t>
        </is>
      </c>
      <c r="B5" t="n">
        <v>0.8596059113300493</v>
      </c>
      <c r="C5" t="n">
        <v>0.8608374384236454</v>
      </c>
      <c r="D5" t="n">
        <v>0.8620689655172413</v>
      </c>
      <c r="E5" t="n">
        <v>0.8374384236453202</v>
      </c>
      <c r="F5" t="n">
        <v>0.8251231527093597</v>
      </c>
      <c r="G5" t="n">
        <v>0.8115763546798029</v>
      </c>
      <c r="H5" t="n">
        <v>0.7832512315270936</v>
      </c>
      <c r="I5" t="n">
        <v>0.7536945812807881</v>
      </c>
      <c r="J5" t="n">
        <v>0.7672413793103449</v>
      </c>
      <c r="K5" t="n">
        <v>0.7512315270935961</v>
      </c>
      <c r="L5" t="n">
        <v>0.7389162561576355</v>
      </c>
      <c r="M5" t="n">
        <v>0.7253694581280788</v>
      </c>
      <c r="N5" t="n">
        <v>0.7130541871921182</v>
      </c>
      <c r="O5" t="n">
        <v>0.7167487684729064</v>
      </c>
      <c r="P5" t="n">
        <v>0.6884236453201971</v>
      </c>
      <c r="Q5" t="n">
        <v>0.6637931034482759</v>
      </c>
      <c r="R5" t="n">
        <v>0.6490147783251231</v>
      </c>
      <c r="S5" t="n">
        <v>0.6120689655172413</v>
      </c>
      <c r="T5" t="n">
        <v>0.5788177339901478</v>
      </c>
      <c r="U5" t="n">
        <v>0.4605911330049261</v>
      </c>
      <c r="V5" t="n">
        <v>0.1982758620689655</v>
      </c>
    </row>
    <row r="6">
      <c r="A6" t="inlineStr">
        <is>
          <t>gradientshap</t>
        </is>
      </c>
      <c r="B6" t="n">
        <v>0.8596059113300493</v>
      </c>
      <c r="C6" t="n">
        <v>0.8214285714285714</v>
      </c>
      <c r="D6" t="n">
        <v>0.7931034482758621</v>
      </c>
      <c r="E6" t="n">
        <v>0.7598522167487685</v>
      </c>
      <c r="F6" t="n">
        <v>0.7352216748768473</v>
      </c>
      <c r="G6" t="n">
        <v>0.7032019704433498</v>
      </c>
      <c r="H6" t="n">
        <v>0.6576354679802956</v>
      </c>
      <c r="I6" t="n">
        <v>0.6169950738916257</v>
      </c>
      <c r="J6" t="n">
        <v>0.5751231527093597</v>
      </c>
      <c r="K6" t="n">
        <v>0.5332512315270936</v>
      </c>
      <c r="L6" t="n">
        <v>0.5123152709359606</v>
      </c>
      <c r="M6" t="n">
        <v>0.4605911330049261</v>
      </c>
      <c r="N6" t="n">
        <v>0.4630541871921182</v>
      </c>
      <c r="O6" t="n">
        <v>0.4433497536945813</v>
      </c>
      <c r="P6" t="n">
        <v>0.4310344827586206</v>
      </c>
      <c r="Q6" t="n">
        <v>0.4187192118226601</v>
      </c>
      <c r="R6" t="n">
        <v>0.4187192118226601</v>
      </c>
      <c r="S6" t="n">
        <v>0.3805418719211823</v>
      </c>
      <c r="T6" t="n">
        <v>0.3596059113300492</v>
      </c>
      <c r="U6" t="n">
        <v>0.2869458128078818</v>
      </c>
      <c r="V6" t="n">
        <v>0.1982758620689655</v>
      </c>
    </row>
    <row r="7">
      <c r="A7" t="inlineStr">
        <is>
          <t>guided_backprop</t>
        </is>
      </c>
      <c r="B7" t="n">
        <v>0.8596059113300493</v>
      </c>
      <c r="C7" t="n">
        <v>0.8386699507389163</v>
      </c>
      <c r="D7" t="n">
        <v>0.8054187192118226</v>
      </c>
      <c r="E7" t="n">
        <v>0.7733990147783252</v>
      </c>
      <c r="F7" t="n">
        <v>0.7573891625615764</v>
      </c>
      <c r="G7" t="n">
        <v>0.7278325123152709</v>
      </c>
      <c r="H7" t="n">
        <v>0.7019704433497537</v>
      </c>
      <c r="I7" t="n">
        <v>0.6711822660098522</v>
      </c>
      <c r="J7" t="n">
        <v>0.6576354679802956</v>
      </c>
      <c r="K7" t="n">
        <v>0.6157635467980296</v>
      </c>
      <c r="L7" t="n">
        <v>0.5874384236453202</v>
      </c>
      <c r="M7" t="n">
        <v>0.5591133004926109</v>
      </c>
      <c r="N7" t="n">
        <v>0.5332512315270936</v>
      </c>
      <c r="O7" t="n">
        <v>0.5221674876847291</v>
      </c>
      <c r="P7" t="n">
        <v>0.5221674876847291</v>
      </c>
      <c r="Q7" t="n">
        <v>0.5</v>
      </c>
      <c r="R7" t="n">
        <v>0.4901477832512315</v>
      </c>
      <c r="S7" t="n">
        <v>0.4445812807881773</v>
      </c>
      <c r="T7" t="n">
        <v>0.3953201970443349</v>
      </c>
      <c r="U7" t="n">
        <v>0.3017241379310345</v>
      </c>
      <c r="V7" t="n">
        <v>0.1982758620689655</v>
      </c>
    </row>
    <row r="8">
      <c r="A8" t="inlineStr">
        <is>
          <t>guided_gradcam</t>
        </is>
      </c>
      <c r="B8" t="n">
        <v>0.8596059113300493</v>
      </c>
      <c r="C8" t="n">
        <v>0.8374384236453202</v>
      </c>
      <c r="D8" t="n">
        <v>0.8312807881773399</v>
      </c>
      <c r="E8" t="n">
        <v>0.8066502463054187</v>
      </c>
      <c r="F8" t="n">
        <v>0.8004926108374384</v>
      </c>
      <c r="G8" t="n">
        <v>0.7770935960591133</v>
      </c>
      <c r="H8" t="n">
        <v>0.7844827586206896</v>
      </c>
      <c r="I8" t="n">
        <v>0.7746305418719212</v>
      </c>
      <c r="J8" t="n">
        <v>0.7339901477832512</v>
      </c>
      <c r="K8" t="n">
        <v>0.7007389162561576</v>
      </c>
      <c r="L8" t="n">
        <v>0.6995073891625616</v>
      </c>
      <c r="M8" t="n">
        <v>0.6724137931034483</v>
      </c>
      <c r="N8" t="n">
        <v>0.6514778325123153</v>
      </c>
      <c r="O8" t="n">
        <v>0.6182266009852216</v>
      </c>
      <c r="P8" t="n">
        <v>0.5763546798029556</v>
      </c>
      <c r="Q8" t="n">
        <v>0.5369458128078818</v>
      </c>
      <c r="R8" t="n">
        <v>0.5110837438423645</v>
      </c>
      <c r="S8" t="n">
        <v>0.4630541871921182</v>
      </c>
      <c r="T8" t="n">
        <v>0.4125615763546798</v>
      </c>
      <c r="U8" t="n">
        <v>0.2992610837438423</v>
      </c>
      <c r="V8" t="n">
        <v>0.1982758620689655</v>
      </c>
    </row>
    <row r="9">
      <c r="A9" t="inlineStr">
        <is>
          <t>inputxgradient</t>
        </is>
      </c>
      <c r="B9" t="n">
        <v>0.8596059113300493</v>
      </c>
      <c r="C9" t="n">
        <v>0.8374384236453202</v>
      </c>
      <c r="D9" t="n">
        <v>0.8017241379310345</v>
      </c>
      <c r="E9" t="n">
        <v>0.7857142857142857</v>
      </c>
      <c r="F9" t="n">
        <v>0.7660098522167488</v>
      </c>
      <c r="G9" t="n">
        <v>0.7216748768472906</v>
      </c>
      <c r="H9" t="n">
        <v>0.6822660098522167</v>
      </c>
      <c r="I9" t="n">
        <v>0.6231527093596059</v>
      </c>
      <c r="J9" t="n">
        <v>0.5763546798029556</v>
      </c>
      <c r="K9" t="n">
        <v>0.5344827586206896</v>
      </c>
      <c r="L9" t="n">
        <v>0.4913793103448275</v>
      </c>
      <c r="M9" t="n">
        <v>0.4692118226600985</v>
      </c>
      <c r="N9" t="n">
        <v>0.4322660098522167</v>
      </c>
      <c r="O9" t="n">
        <v>0.396551724137931</v>
      </c>
      <c r="P9" t="n">
        <v>0.3780788177339901</v>
      </c>
      <c r="Q9" t="n">
        <v>0.3706896551724138</v>
      </c>
      <c r="R9" t="n">
        <v>0.354679802955665</v>
      </c>
      <c r="S9" t="n">
        <v>0.3608374384236453</v>
      </c>
      <c r="T9" t="n">
        <v>0.3325123152709359</v>
      </c>
      <c r="U9" t="n">
        <v>0.2697044334975369</v>
      </c>
      <c r="V9" t="n">
        <v>0.1982758620689655</v>
      </c>
    </row>
    <row r="10">
      <c r="A10" t="inlineStr">
        <is>
          <t>integrated_gradients</t>
        </is>
      </c>
      <c r="B10" t="n">
        <v>0.8596059113300493</v>
      </c>
      <c r="C10" t="n">
        <v>0.8312807881773399</v>
      </c>
      <c r="D10" t="n">
        <v>0.7943349753694581</v>
      </c>
      <c r="E10" t="n">
        <v>0.7524630541871922</v>
      </c>
      <c r="F10" t="n">
        <v>0.7401477832512315</v>
      </c>
      <c r="G10" t="n">
        <v>0.7068965517241379</v>
      </c>
      <c r="H10" t="n">
        <v>0.6674876847290641</v>
      </c>
      <c r="I10" t="n">
        <v>0.6022167487684729</v>
      </c>
      <c r="J10" t="n">
        <v>0.5652709359605911</v>
      </c>
      <c r="K10" t="n">
        <v>0.5061576354679803</v>
      </c>
      <c r="L10" t="n">
        <v>0.4926108374384236</v>
      </c>
      <c r="M10" t="n">
        <v>0.4433497536945813</v>
      </c>
      <c r="N10" t="n">
        <v>0.4187192118226601</v>
      </c>
      <c r="O10" t="n">
        <v>0.4027093596059113</v>
      </c>
      <c r="P10" t="n">
        <v>0.3940886699507389</v>
      </c>
      <c r="Q10" t="n">
        <v>0.4027093596059113</v>
      </c>
      <c r="R10" t="n">
        <v>0.375615763546798</v>
      </c>
      <c r="S10" t="n">
        <v>0.3731527093596059</v>
      </c>
      <c r="T10" t="n">
        <v>0.3485221674876847</v>
      </c>
      <c r="U10" t="n">
        <v>0.2783251231527093</v>
      </c>
      <c r="V10" t="n">
        <v>0.1982758620689655</v>
      </c>
    </row>
    <row r="11">
      <c r="A11" t="inlineStr">
        <is>
          <t>occlusion</t>
        </is>
      </c>
      <c r="B11" t="n">
        <v>0.8596059113300493</v>
      </c>
      <c r="C11" t="n">
        <v>0.7980295566502463</v>
      </c>
      <c r="D11" t="n">
        <v>0.7647783251231527</v>
      </c>
      <c r="E11" t="n">
        <v>0.7266009852216748</v>
      </c>
      <c r="F11" t="n">
        <v>0.6908866995073891</v>
      </c>
      <c r="G11" t="n">
        <v>0.6576354679802956</v>
      </c>
      <c r="H11" t="n">
        <v>0.6391625615763546</v>
      </c>
      <c r="I11" t="n">
        <v>0.6366995073891626</v>
      </c>
      <c r="J11" t="n">
        <v>0.6145320197044335</v>
      </c>
      <c r="K11" t="n">
        <v>0.6145320197044335</v>
      </c>
      <c r="L11" t="n">
        <v>0.5923645320197044</v>
      </c>
      <c r="M11" t="n">
        <v>0.5738916256157636</v>
      </c>
      <c r="N11" t="n">
        <v>0.5665024630541872</v>
      </c>
      <c r="O11" t="n">
        <v>0.5443349753694581</v>
      </c>
      <c r="P11" t="n">
        <v>0.520935960591133</v>
      </c>
      <c r="Q11" t="n">
        <v>0.5233990147783252</v>
      </c>
      <c r="R11" t="n">
        <v>0.5036945812807881</v>
      </c>
      <c r="S11" t="n">
        <v>0.4495073891625615</v>
      </c>
      <c r="T11" t="n">
        <v>0.4248768472906404</v>
      </c>
      <c r="U11" t="n">
        <v>0.3682266009852217</v>
      </c>
      <c r="V11" t="n">
        <v>0.1982758620689655</v>
      </c>
    </row>
    <row r="12">
      <c r="A12" t="inlineStr">
        <is>
          <t>random_baseline</t>
        </is>
      </c>
      <c r="B12" t="n">
        <v>0.8596059113300493</v>
      </c>
      <c r="C12" t="n">
        <v>0.8362068965517241</v>
      </c>
      <c r="D12" t="n">
        <v>0.8066502463054187</v>
      </c>
      <c r="E12" t="n">
        <v>0.7426108374384236</v>
      </c>
      <c r="F12" t="n">
        <v>0.5714285714285714</v>
      </c>
      <c r="G12" t="n">
        <v>0.4716748768472906</v>
      </c>
      <c r="H12" t="n">
        <v>0.4211822660098522</v>
      </c>
      <c r="I12" t="n">
        <v>0.375615763546798</v>
      </c>
      <c r="J12" t="n">
        <v>0.3386699507389162</v>
      </c>
      <c r="K12" t="n">
        <v>0.3201970443349753</v>
      </c>
      <c r="L12" t="n">
        <v>0.3017241379310345</v>
      </c>
      <c r="M12" t="n">
        <v>0.2980295566502463</v>
      </c>
      <c r="N12" t="n">
        <v>0.2881773399014778</v>
      </c>
      <c r="O12" t="n">
        <v>0.2783251231527093</v>
      </c>
      <c r="P12" t="n">
        <v>0.2746305418719212</v>
      </c>
      <c r="Q12" t="n">
        <v>0.2758620689655172</v>
      </c>
      <c r="R12" t="n">
        <v>0.2881773399014778</v>
      </c>
      <c r="S12" t="n">
        <v>0.312807881773399</v>
      </c>
      <c r="T12" t="n">
        <v>0.3041871921182266</v>
      </c>
      <c r="U12" t="n">
        <v>0.2192118226600985</v>
      </c>
      <c r="V12" t="n">
        <v>0.1982758620689655</v>
      </c>
    </row>
    <row r="13">
      <c r="A13" t="inlineStr">
        <is>
          <t>saliency</t>
        </is>
      </c>
      <c r="B13" t="n">
        <v>0.8596059113300493</v>
      </c>
      <c r="C13" t="n">
        <v>0.8226600985221675</v>
      </c>
      <c r="D13" t="n">
        <v>0.8152709359605911</v>
      </c>
      <c r="E13" t="n">
        <v>0.7894088669950738</v>
      </c>
      <c r="F13" t="n">
        <v>0.7697044334975369</v>
      </c>
      <c r="G13" t="n">
        <v>0.7266009852216748</v>
      </c>
      <c r="H13" t="n">
        <v>0.6798029556650246</v>
      </c>
      <c r="I13" t="n">
        <v>0.6330049261083743</v>
      </c>
      <c r="J13" t="n">
        <v>0.5825123152709359</v>
      </c>
      <c r="K13" t="n">
        <v>0.541871921182266</v>
      </c>
      <c r="L13" t="n">
        <v>0.4741379310344827</v>
      </c>
      <c r="M13" t="n">
        <v>0.437192118226601</v>
      </c>
      <c r="N13" t="n">
        <v>0.4125615763546798</v>
      </c>
      <c r="O13" t="n">
        <v>0.3866995073891626</v>
      </c>
      <c r="P13" t="n">
        <v>0.3768472906403941</v>
      </c>
      <c r="Q13" t="n">
        <v>0.3633004926108374</v>
      </c>
      <c r="R13" t="n">
        <v>0.3645320197044335</v>
      </c>
      <c r="S13" t="n">
        <v>0.3460591133004926</v>
      </c>
      <c r="T13" t="n">
        <v>0.3263546798029557</v>
      </c>
      <c r="U13" t="n">
        <v>0.2820197044334975</v>
      </c>
      <c r="V13" t="n">
        <v>0.1982758620689655</v>
      </c>
    </row>
    <row r="14">
      <c r="A14" t="inlineStr">
        <is>
          <t>smoothgrad</t>
        </is>
      </c>
      <c r="B14" t="n">
        <v>0.8596059113300493</v>
      </c>
      <c r="C14" t="n">
        <v>0.8362068965517241</v>
      </c>
      <c r="D14" t="n">
        <v>0.8115763546798029</v>
      </c>
      <c r="E14" t="n">
        <v>0.7931034482758621</v>
      </c>
      <c r="F14" t="n">
        <v>0.7807881773399015</v>
      </c>
      <c r="G14" t="n">
        <v>0.7672413793103449</v>
      </c>
      <c r="H14" t="n">
        <v>0.7438423645320197</v>
      </c>
      <c r="I14" t="n">
        <v>0.7253694581280788</v>
      </c>
      <c r="J14" t="n">
        <v>0.7130541871921182</v>
      </c>
      <c r="K14" t="n">
        <v>0.687192118226601</v>
      </c>
      <c r="L14" t="n">
        <v>0.6625615763546798</v>
      </c>
      <c r="M14" t="n">
        <v>0.6564039408866995</v>
      </c>
      <c r="N14" t="n">
        <v>0.6096059113300493</v>
      </c>
      <c r="O14" t="n">
        <v>0.562807881773399</v>
      </c>
      <c r="P14" t="n">
        <v>0.5369458128078818</v>
      </c>
      <c r="Q14" t="n">
        <v>0.4975369458128079</v>
      </c>
      <c r="R14" t="n">
        <v>0.4224137931034483</v>
      </c>
      <c r="S14" t="n">
        <v>0.375615763546798</v>
      </c>
      <c r="T14" t="n">
        <v>0.3103448275862069</v>
      </c>
      <c r="U14" t="n">
        <v>0.2610837438423645</v>
      </c>
      <c r="V14" t="n">
        <v>0.1982758620689655</v>
      </c>
    </row>
    <row r="15">
      <c r="A15" t="inlineStr">
        <is>
          <t>xrai</t>
        </is>
      </c>
      <c r="B15" t="n">
        <v>0.8596059113300493</v>
      </c>
      <c r="C15" t="n">
        <v>0.8300492610837439</v>
      </c>
      <c r="D15" t="n">
        <v>0.8152709359605911</v>
      </c>
      <c r="E15" t="n">
        <v>0.7881773399014779</v>
      </c>
      <c r="F15" t="n">
        <v>0.7807881773399015</v>
      </c>
      <c r="G15" t="n">
        <v>0.770935960591133</v>
      </c>
      <c r="H15" t="n">
        <v>0.7487684729064039</v>
      </c>
      <c r="I15" t="n">
        <v>0.7389162561576355</v>
      </c>
      <c r="J15" t="n">
        <v>0.7204433497536946</v>
      </c>
      <c r="K15" t="n">
        <v>0.6958128078817734</v>
      </c>
      <c r="L15" t="n">
        <v>0.6896551724137931</v>
      </c>
      <c r="M15" t="n">
        <v>0.6527093596059114</v>
      </c>
      <c r="N15" t="n">
        <v>0.6317733990147784</v>
      </c>
      <c r="O15" t="n">
        <v>0.5911330049261084</v>
      </c>
      <c r="P15" t="n">
        <v>0.5529556650246306</v>
      </c>
      <c r="Q15" t="n">
        <v>0.5270935960591133</v>
      </c>
      <c r="R15" t="n">
        <v>0.4445812807881773</v>
      </c>
      <c r="S15" t="n">
        <v>0.4162561576354679</v>
      </c>
      <c r="T15" t="n">
        <v>0.3362068965517241</v>
      </c>
      <c r="U15" t="n">
        <v>0.2955665024630542</v>
      </c>
      <c r="V15" t="n">
        <v>0.1982758620689655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2026-03-19T16:39:00Z</dcterms:created>
  <dcterms:modified xsi:type="dcterms:W3CDTF">2026-03-19T16:39:00Z</dcterms:modified>
</cp:coreProperties>
</file>