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0.848</v>
      </c>
      <c r="D2" t="n">
        <v>0.838</v>
      </c>
      <c r="E2" t="n">
        <v>0.833</v>
      </c>
      <c r="F2" t="n">
        <v>0.825</v>
      </c>
      <c r="G2" t="n">
        <v>0.8090000000000001</v>
      </c>
      <c r="H2" t="n">
        <v>0.802</v>
      </c>
      <c r="I2" t="n">
        <v>0.789</v>
      </c>
      <c r="J2" t="n">
        <v>0.756</v>
      </c>
      <c r="K2" t="n">
        <v>0.731</v>
      </c>
      <c r="L2" t="n">
        <v>0.717</v>
      </c>
      <c r="M2" t="n">
        <v>0.678</v>
      </c>
      <c r="N2" t="n">
        <v>0.648</v>
      </c>
      <c r="O2" t="n">
        <v>0.608</v>
      </c>
      <c r="P2" t="n">
        <v>0.5610000000000001</v>
      </c>
      <c r="Q2" t="n">
        <v>0.478</v>
      </c>
      <c r="R2" t="n">
        <v>0.405</v>
      </c>
      <c r="S2" t="n">
        <v>0.313</v>
      </c>
      <c r="T2" t="n">
        <v>0.222</v>
      </c>
      <c r="U2" t="n">
        <v>0.093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0.833</v>
      </c>
      <c r="D3" t="n">
        <v>0.8100000000000001</v>
      </c>
      <c r="E3" t="n">
        <v>0.801</v>
      </c>
      <c r="F3" t="n">
        <v>0.782</v>
      </c>
      <c r="G3" t="n">
        <v>0.772</v>
      </c>
      <c r="H3" t="n">
        <v>0.761</v>
      </c>
      <c r="I3" t="n">
        <v>0.732</v>
      </c>
      <c r="J3" t="n">
        <v>0.705</v>
      </c>
      <c r="K3" t="n">
        <v>0.665</v>
      </c>
      <c r="L3" t="n">
        <v>0.629</v>
      </c>
      <c r="M3" t="n">
        <v>0.583</v>
      </c>
      <c r="N3" t="n">
        <v>0.538</v>
      </c>
      <c r="O3" t="n">
        <v>0.487</v>
      </c>
      <c r="P3" t="n">
        <v>0.412</v>
      </c>
      <c r="Q3" t="n">
        <v>0.329</v>
      </c>
      <c r="R3" t="n">
        <v>0.27</v>
      </c>
      <c r="S3" t="n">
        <v>0.186</v>
      </c>
      <c r="T3" t="n">
        <v>0.095</v>
      </c>
      <c r="U3" t="n">
        <v>0.036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0.835</v>
      </c>
      <c r="D4" t="n">
        <v>0.8100000000000001</v>
      </c>
      <c r="E4" t="n">
        <v>0.8100000000000001</v>
      </c>
      <c r="F4" t="n">
        <v>0.784</v>
      </c>
      <c r="G4" t="n">
        <v>0.768</v>
      </c>
      <c r="H4" t="n">
        <v>0.755</v>
      </c>
      <c r="I4" t="n">
        <v>0.717</v>
      </c>
      <c r="J4" t="n">
        <v>0.698</v>
      </c>
      <c r="K4" t="n">
        <v>0.666</v>
      </c>
      <c r="L4" t="n">
        <v>0.618</v>
      </c>
      <c r="M4" t="n">
        <v>0.579</v>
      </c>
      <c r="N4" t="n">
        <v>0.528</v>
      </c>
      <c r="O4" t="n">
        <v>0.493</v>
      </c>
      <c r="P4" t="n">
        <v>0.41</v>
      </c>
      <c r="Q4" t="n">
        <v>0.354</v>
      </c>
      <c r="R4" t="n">
        <v>0.284</v>
      </c>
      <c r="S4" t="n">
        <v>0.211</v>
      </c>
      <c r="T4" t="n">
        <v>0.134</v>
      </c>
      <c r="U4" t="n">
        <v>0.047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0.8159999999999999</v>
      </c>
      <c r="E5" t="n">
        <v>0.805</v>
      </c>
      <c r="F5" t="n">
        <v>0.795</v>
      </c>
      <c r="G5" t="n">
        <v>0.783</v>
      </c>
      <c r="H5" t="n">
        <v>0.765</v>
      </c>
      <c r="I5" t="n">
        <v>0.725</v>
      </c>
      <c r="J5" t="n">
        <v>0.6929999999999999</v>
      </c>
      <c r="K5" t="n">
        <v>0.659</v>
      </c>
      <c r="L5" t="n">
        <v>0.62</v>
      </c>
      <c r="M5" t="n">
        <v>0.576</v>
      </c>
      <c r="N5" t="n">
        <v>0.519</v>
      </c>
      <c r="O5" t="n">
        <v>0.461</v>
      </c>
      <c r="P5" t="n">
        <v>0.39</v>
      </c>
      <c r="Q5" t="n">
        <v>0.316</v>
      </c>
      <c r="R5" t="n">
        <v>0.229</v>
      </c>
      <c r="S5" t="n">
        <v>0.14</v>
      </c>
      <c r="T5" t="n">
        <v>0.07000000000000001</v>
      </c>
      <c r="U5" t="n">
        <v>0.018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0.8090000000000001</v>
      </c>
      <c r="F6" t="n">
        <v>0.788</v>
      </c>
      <c r="G6" t="n">
        <v>0.777</v>
      </c>
      <c r="H6" t="n">
        <v>0.757</v>
      </c>
      <c r="I6" t="n">
        <v>0.733</v>
      </c>
      <c r="J6" t="n">
        <v>0.703</v>
      </c>
      <c r="K6" t="n">
        <v>0.656</v>
      </c>
      <c r="L6" t="n">
        <v>0.619</v>
      </c>
      <c r="M6" t="n">
        <v>0.576</v>
      </c>
      <c r="N6" t="n">
        <v>0.526</v>
      </c>
      <c r="O6" t="n">
        <v>0.463</v>
      </c>
      <c r="P6" t="n">
        <v>0.387</v>
      </c>
      <c r="Q6" t="n">
        <v>0.322</v>
      </c>
      <c r="R6" t="n">
        <v>0.243</v>
      </c>
      <c r="S6" t="n">
        <v>0.138</v>
      </c>
      <c r="T6" t="n">
        <v>0.07000000000000001</v>
      </c>
      <c r="U6" t="n">
        <v>0.02</v>
      </c>
      <c r="V6" t="n">
        <v>0</v>
      </c>
    </row>
    <row r="7">
      <c r="A7" t="inlineStr">
        <is>
          <t>dinov2_PC_L2</t>
        </is>
      </c>
      <c r="B7" t="n">
        <v>0.86</v>
      </c>
      <c r="C7" t="n">
        <v>0.794</v>
      </c>
      <c r="D7" t="n">
        <v>0.759</v>
      </c>
      <c r="E7" t="n">
        <v>0.715</v>
      </c>
      <c r="F7" t="n">
        <v>0.67</v>
      </c>
      <c r="G7" t="n">
        <v>0.632</v>
      </c>
      <c r="H7" t="n">
        <v>0.5649999999999999</v>
      </c>
      <c r="I7" t="n">
        <v>0.513</v>
      </c>
      <c r="J7" t="n">
        <v>0.467</v>
      </c>
      <c r="K7" t="n">
        <v>0.41</v>
      </c>
      <c r="L7" t="n">
        <v>0.357</v>
      </c>
      <c r="M7" t="n">
        <v>0.311</v>
      </c>
      <c r="N7" t="n">
        <v>0.279</v>
      </c>
      <c r="O7" t="n">
        <v>0.25</v>
      </c>
      <c r="P7" t="n">
        <v>0.212</v>
      </c>
      <c r="Q7" t="n">
        <v>0.183</v>
      </c>
      <c r="R7" t="n">
        <v>0.156</v>
      </c>
      <c r="S7" t="n">
        <v>0.107</v>
      </c>
      <c r="T7" t="n">
        <v>0.055</v>
      </c>
      <c r="U7" t="n">
        <v>0.022</v>
      </c>
      <c r="V7" t="n">
        <v>0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0.795</v>
      </c>
      <c r="E8" t="n">
        <v>0.784</v>
      </c>
      <c r="F8" t="n">
        <v>0.753</v>
      </c>
      <c r="G8" t="n">
        <v>0.732</v>
      </c>
      <c r="H8" t="n">
        <v>0.705</v>
      </c>
      <c r="I8" t="n">
        <v>0.679</v>
      </c>
      <c r="J8" t="n">
        <v>0.645</v>
      </c>
      <c r="K8" t="n">
        <v>0.615</v>
      </c>
      <c r="L8" t="n">
        <v>0.573</v>
      </c>
      <c r="M8" t="n">
        <v>0.532</v>
      </c>
      <c r="N8" t="n">
        <v>0.485</v>
      </c>
      <c r="O8" t="n">
        <v>0.432</v>
      </c>
      <c r="P8" t="n">
        <v>0.375</v>
      </c>
      <c r="Q8" t="n">
        <v>0.323</v>
      </c>
      <c r="R8" t="n">
        <v>0.265</v>
      </c>
      <c r="S8" t="n">
        <v>0.189</v>
      </c>
      <c r="T8" t="n">
        <v>0.114</v>
      </c>
      <c r="U8" t="n">
        <v>0.048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0.848</v>
      </c>
      <c r="E9" t="n">
        <v>0.847</v>
      </c>
      <c r="F9" t="n">
        <v>0.845</v>
      </c>
      <c r="G9" t="n">
        <v>0.835</v>
      </c>
      <c r="H9" t="n">
        <v>0.828</v>
      </c>
      <c r="I9" t="n">
        <v>0.8129999999999999</v>
      </c>
      <c r="J9" t="n">
        <v>0.794</v>
      </c>
      <c r="K9" t="n">
        <v>0.774</v>
      </c>
      <c r="L9" t="n">
        <v>0.74</v>
      </c>
      <c r="M9" t="n">
        <v>0.729</v>
      </c>
      <c r="N9" t="n">
        <v>0.695</v>
      </c>
      <c r="O9" t="n">
        <v>0.659</v>
      </c>
      <c r="P9" t="n">
        <v>0.607</v>
      </c>
      <c r="Q9" t="n">
        <v>0.534</v>
      </c>
      <c r="R9" t="n">
        <v>0.443</v>
      </c>
      <c r="S9" t="n">
        <v>0.344</v>
      </c>
      <c r="T9" t="n">
        <v>0.207</v>
      </c>
      <c r="U9" t="n">
        <v>0.053</v>
      </c>
      <c r="V9" t="n">
        <v>0</v>
      </c>
    </row>
    <row r="10">
      <c r="A10" t="inlineStr">
        <is>
          <t>gradientshap</t>
        </is>
      </c>
      <c r="B10" t="n">
        <v>0.86</v>
      </c>
      <c r="C10" t="n">
        <v>0.782</v>
      </c>
      <c r="D10" t="n">
        <v>0.742</v>
      </c>
      <c r="E10" t="n">
        <v>0.701</v>
      </c>
      <c r="F10" t="n">
        <v>0.655</v>
      </c>
      <c r="G10" t="n">
        <v>0.629</v>
      </c>
      <c r="H10" t="n">
        <v>0.592</v>
      </c>
      <c r="I10" t="n">
        <v>0.538</v>
      </c>
      <c r="J10" t="n">
        <v>0.5</v>
      </c>
      <c r="K10" t="n">
        <v>0.462</v>
      </c>
      <c r="L10" t="n">
        <v>0.408</v>
      </c>
      <c r="M10" t="n">
        <v>0.363</v>
      </c>
      <c r="N10" t="n">
        <v>0.301</v>
      </c>
      <c r="O10" t="n">
        <v>0.245</v>
      </c>
      <c r="P10" t="n">
        <v>0.203</v>
      </c>
      <c r="Q10" t="n">
        <v>0.154</v>
      </c>
      <c r="R10" t="n">
        <v>0.105</v>
      </c>
      <c r="S10" t="n">
        <v>0.062</v>
      </c>
      <c r="T10" t="n">
        <v>0.027</v>
      </c>
      <c r="U10" t="n">
        <v>0.007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0.744</v>
      </c>
      <c r="D11" t="n">
        <v>0.675</v>
      </c>
      <c r="E11" t="n">
        <v>0.624</v>
      </c>
      <c r="F11" t="n">
        <v>0.55</v>
      </c>
      <c r="G11" t="n">
        <v>0.508</v>
      </c>
      <c r="H11" t="n">
        <v>0.466</v>
      </c>
      <c r="I11" t="n">
        <v>0.413</v>
      </c>
      <c r="J11" t="n">
        <v>0.367</v>
      </c>
      <c r="K11" t="n">
        <v>0.324</v>
      </c>
      <c r="L11" t="n">
        <v>0.273</v>
      </c>
      <c r="M11" t="n">
        <v>0.236</v>
      </c>
      <c r="N11" t="n">
        <v>0.196</v>
      </c>
      <c r="O11" t="n">
        <v>0.146</v>
      </c>
      <c r="P11" t="n">
        <v>0.114</v>
      </c>
      <c r="Q11" t="n">
        <v>0.08</v>
      </c>
      <c r="R11" t="n">
        <v>0.045</v>
      </c>
      <c r="S11" t="n">
        <v>0.028</v>
      </c>
      <c r="T11" t="n">
        <v>0.008999999999999999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0.824</v>
      </c>
      <c r="D12" t="n">
        <v>0.801</v>
      </c>
      <c r="E12" t="n">
        <v>0.762</v>
      </c>
      <c r="F12" t="n">
        <v>0.736</v>
      </c>
      <c r="G12" t="n">
        <v>0.708</v>
      </c>
      <c r="H12" t="n">
        <v>0.674</v>
      </c>
      <c r="I12" t="n">
        <v>0.634</v>
      </c>
      <c r="J12" t="n">
        <v>0.59</v>
      </c>
      <c r="K12" t="n">
        <v>0.543</v>
      </c>
      <c r="L12" t="n">
        <v>0.505</v>
      </c>
      <c r="M12" t="n">
        <v>0.452</v>
      </c>
      <c r="N12" t="n">
        <v>0.394</v>
      </c>
      <c r="O12" t="n">
        <v>0.327</v>
      </c>
      <c r="P12" t="n">
        <v>0.275</v>
      </c>
      <c r="Q12" t="n">
        <v>0.192</v>
      </c>
      <c r="R12" t="n">
        <v>0.143</v>
      </c>
      <c r="S12" t="n">
        <v>0.077</v>
      </c>
      <c r="T12" t="n">
        <v>0.036</v>
      </c>
      <c r="U12" t="n">
        <v>0.002</v>
      </c>
      <c r="V12" t="n">
        <v>0</v>
      </c>
    </row>
    <row r="13">
      <c r="A13" t="inlineStr">
        <is>
          <t>inputxgradient</t>
        </is>
      </c>
      <c r="B13" t="n">
        <v>0.86</v>
      </c>
      <c r="C13" t="n">
        <v>0.786</v>
      </c>
      <c r="D13" t="n">
        <v>0.72</v>
      </c>
      <c r="E13" t="n">
        <v>0.6840000000000001</v>
      </c>
      <c r="F13" t="n">
        <v>0.641</v>
      </c>
      <c r="G13" t="n">
        <v>0.595</v>
      </c>
      <c r="H13" t="n">
        <v>0.548</v>
      </c>
      <c r="I13" t="n">
        <v>0.499</v>
      </c>
      <c r="J13" t="n">
        <v>0.452</v>
      </c>
      <c r="K13" t="n">
        <v>0.4</v>
      </c>
      <c r="L13" t="n">
        <v>0.361</v>
      </c>
      <c r="M13" t="n">
        <v>0.3</v>
      </c>
      <c r="N13" t="n">
        <v>0.246</v>
      </c>
      <c r="O13" t="n">
        <v>0.199</v>
      </c>
      <c r="P13" t="n">
        <v>0.154</v>
      </c>
      <c r="Q13" t="n">
        <v>0.108</v>
      </c>
      <c r="R13" t="n">
        <v>0.066</v>
      </c>
      <c r="S13" t="n">
        <v>0.042</v>
      </c>
      <c r="T13" t="n">
        <v>0.022</v>
      </c>
      <c r="U13" t="n">
        <v>0.005</v>
      </c>
      <c r="V13" t="n">
        <v>0.002</v>
      </c>
    </row>
    <row r="14">
      <c r="A14" t="inlineStr">
        <is>
          <t>integrated_gradients</t>
        </is>
      </c>
      <c r="B14" t="n">
        <v>0.86</v>
      </c>
      <c r="C14" t="n">
        <v>0.782</v>
      </c>
      <c r="D14" t="n">
        <v>0.732</v>
      </c>
      <c r="E14" t="n">
        <v>0.699</v>
      </c>
      <c r="F14" t="n">
        <v>0.666</v>
      </c>
      <c r="G14" t="n">
        <v>0.621</v>
      </c>
      <c r="H14" t="n">
        <v>0.587</v>
      </c>
      <c r="I14" t="n">
        <v>0.527</v>
      </c>
      <c r="J14" t="n">
        <v>0.49</v>
      </c>
      <c r="K14" t="n">
        <v>0.445</v>
      </c>
      <c r="L14" t="n">
        <v>0.397</v>
      </c>
      <c r="M14" t="n">
        <v>0.343</v>
      </c>
      <c r="N14" t="n">
        <v>0.297</v>
      </c>
      <c r="O14" t="n">
        <v>0.257</v>
      </c>
      <c r="P14" t="n">
        <v>0.195</v>
      </c>
      <c r="Q14" t="n">
        <v>0.144</v>
      </c>
      <c r="R14" t="n">
        <v>0.107</v>
      </c>
      <c r="S14" t="n">
        <v>0.067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0.788</v>
      </c>
      <c r="D15" t="n">
        <v>0.75</v>
      </c>
      <c r="E15" t="n">
        <v>0.721</v>
      </c>
      <c r="F15" t="n">
        <v>0.674</v>
      </c>
      <c r="G15" t="n">
        <v>0.608</v>
      </c>
      <c r="H15" t="n">
        <v>0.574</v>
      </c>
      <c r="I15" t="n">
        <v>0.535</v>
      </c>
      <c r="J15" t="n">
        <v>0.487</v>
      </c>
      <c r="K15" t="n">
        <v>0.436</v>
      </c>
      <c r="L15" t="n">
        <v>0.382</v>
      </c>
      <c r="M15" t="n">
        <v>0.342</v>
      </c>
      <c r="N15" t="n">
        <v>0.304</v>
      </c>
      <c r="O15" t="n">
        <v>0.254</v>
      </c>
      <c r="P15" t="n">
        <v>0.225</v>
      </c>
      <c r="Q15" t="n">
        <v>0.19</v>
      </c>
      <c r="R15" t="n">
        <v>0.146</v>
      </c>
      <c r="S15" t="n">
        <v>0.1</v>
      </c>
      <c r="T15" t="n">
        <v>0.061</v>
      </c>
      <c r="U15" t="n">
        <v>0.03</v>
      </c>
      <c r="V15" t="n">
        <v>0</v>
      </c>
    </row>
    <row r="16">
      <c r="A16" t="inlineStr">
        <is>
          <t>random_baseline</t>
        </is>
      </c>
      <c r="B16" t="n">
        <v>0.86</v>
      </c>
      <c r="C16" t="n">
        <v>0.619</v>
      </c>
      <c r="D16" t="n">
        <v>0.541</v>
      </c>
      <c r="E16" t="n">
        <v>0.47</v>
      </c>
      <c r="F16" t="n">
        <v>0.404</v>
      </c>
      <c r="G16" t="n">
        <v>0.335</v>
      </c>
      <c r="H16" t="n">
        <v>0.276</v>
      </c>
      <c r="I16" t="n">
        <v>0.22</v>
      </c>
      <c r="J16" t="n">
        <v>0.176</v>
      </c>
      <c r="K16" t="n">
        <v>0.138</v>
      </c>
      <c r="L16" t="n">
        <v>0.102</v>
      </c>
      <c r="M16" t="n">
        <v>0.082</v>
      </c>
      <c r="N16" t="n">
        <v>0.057</v>
      </c>
      <c r="O16" t="n">
        <v>0.048</v>
      </c>
      <c r="P16" t="n">
        <v>0.024</v>
      </c>
      <c r="Q16" t="n">
        <v>0.017</v>
      </c>
      <c r="R16" t="n">
        <v>0.005</v>
      </c>
      <c r="S16" t="n">
        <v>0.004</v>
      </c>
      <c r="T16" t="n">
        <v>0.005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0.749</v>
      </c>
      <c r="D17" t="n">
        <v>0.675</v>
      </c>
      <c r="E17" t="n">
        <v>0.609</v>
      </c>
      <c r="F17" t="n">
        <v>0.5590000000000001</v>
      </c>
      <c r="G17" t="n">
        <v>0.515</v>
      </c>
      <c r="H17" t="n">
        <v>0.467</v>
      </c>
      <c r="I17" t="n">
        <v>0.42</v>
      </c>
      <c r="J17" t="n">
        <v>0.362</v>
      </c>
      <c r="K17" t="n">
        <v>0.319</v>
      </c>
      <c r="L17" t="n">
        <v>0.277</v>
      </c>
      <c r="M17" t="n">
        <v>0.228</v>
      </c>
      <c r="N17" t="n">
        <v>0.181</v>
      </c>
      <c r="O17" t="n">
        <v>0.144</v>
      </c>
      <c r="P17" t="n">
        <v>0.111</v>
      </c>
      <c r="Q17" t="n">
        <v>0.077</v>
      </c>
      <c r="R17" t="n">
        <v>0.046</v>
      </c>
      <c r="S17" t="n">
        <v>0.025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0.832</v>
      </c>
      <c r="D18" t="n">
        <v>0.819</v>
      </c>
      <c r="E18" t="n">
        <v>0.801</v>
      </c>
      <c r="F18" t="n">
        <v>0.774</v>
      </c>
      <c r="G18" t="n">
        <v>0.753</v>
      </c>
      <c r="H18" t="n">
        <v>0.718</v>
      </c>
      <c r="I18" t="n">
        <v>0.6860000000000001</v>
      </c>
      <c r="J18" t="n">
        <v>0.646</v>
      </c>
      <c r="K18" t="n">
        <v>0.6</v>
      </c>
      <c r="L18" t="n">
        <v>0.543</v>
      </c>
      <c r="M18" t="n">
        <v>0.496</v>
      </c>
      <c r="N18" t="n">
        <v>0.461</v>
      </c>
      <c r="O18" t="n">
        <v>0.404</v>
      </c>
      <c r="P18" t="n">
        <v>0.338</v>
      </c>
      <c r="Q18" t="n">
        <v>0.292</v>
      </c>
      <c r="R18" t="n">
        <v>0.243</v>
      </c>
      <c r="S18" t="n">
        <v>0.181</v>
      </c>
      <c r="T18" t="n">
        <v>0.102</v>
      </c>
      <c r="U18" t="n">
        <v>0.036</v>
      </c>
      <c r="V18" t="n">
        <v>0</v>
      </c>
    </row>
    <row r="19">
      <c r="A19" t="inlineStr">
        <is>
          <t>xrai</t>
        </is>
      </c>
      <c r="B19" t="n">
        <v>0.86</v>
      </c>
      <c r="C19" t="n">
        <v>0.84</v>
      </c>
      <c r="D19" t="n">
        <v>0.8120000000000001</v>
      </c>
      <c r="E19" t="n">
        <v>0.792</v>
      </c>
      <c r="F19" t="n">
        <v>0.771</v>
      </c>
      <c r="G19" t="n">
        <v>0.743</v>
      </c>
      <c r="H19" t="n">
        <v>0.696</v>
      </c>
      <c r="I19" t="n">
        <v>0.661</v>
      </c>
      <c r="J19" t="n">
        <v>0.609</v>
      </c>
      <c r="K19" t="n">
        <v>0.5610000000000001</v>
      </c>
      <c r="L19" t="n">
        <v>0.497</v>
      </c>
      <c r="M19" t="n">
        <v>0.459</v>
      </c>
      <c r="N19" t="n">
        <v>0.382</v>
      </c>
      <c r="O19" t="n">
        <v>0.328</v>
      </c>
      <c r="P19" t="n">
        <v>0.266</v>
      </c>
      <c r="Q19" t="n">
        <v>0.205</v>
      </c>
      <c r="R19" t="n">
        <v>0.132</v>
      </c>
      <c r="S19" t="n">
        <v>0.089</v>
      </c>
      <c r="T19" t="n">
        <v>0.051</v>
      </c>
      <c r="U19" t="n">
        <v>0.017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