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resnet50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0.86</v>
      </c>
      <c r="C2" t="n">
        <v>0.843</v>
      </c>
      <c r="D2" t="n">
        <v>0.845</v>
      </c>
      <c r="E2" t="n">
        <v>0.827</v>
      </c>
      <c r="F2" t="n">
        <v>0.823</v>
      </c>
      <c r="G2" t="n">
        <v>0.796</v>
      </c>
      <c r="H2" t="n">
        <v>0.793</v>
      </c>
      <c r="I2" t="n">
        <v>0.763</v>
      </c>
      <c r="J2" t="n">
        <v>0.736</v>
      </c>
      <c r="K2" t="n">
        <v>0.717</v>
      </c>
      <c r="L2" t="n">
        <v>0.695</v>
      </c>
      <c r="M2" t="n">
        <v>0.666</v>
      </c>
      <c r="N2" t="n">
        <v>0.619</v>
      </c>
      <c r="O2" t="n">
        <v>0.573</v>
      </c>
      <c r="P2" t="n">
        <v>0.509</v>
      </c>
      <c r="Q2" t="n">
        <v>0.451</v>
      </c>
      <c r="R2" t="n">
        <v>0.358</v>
      </c>
      <c r="S2" t="n">
        <v>0.277</v>
      </c>
      <c r="T2" t="n">
        <v>0.173</v>
      </c>
      <c r="U2" t="n">
        <v>0.07000000000000001</v>
      </c>
      <c r="V2" t="n">
        <v>0.001</v>
      </c>
    </row>
    <row r="3">
      <c r="A3" t="inlineStr">
        <is>
          <t>dinov2_COMBO_FIXED</t>
        </is>
      </c>
      <c r="B3" t="n">
        <v>0.86</v>
      </c>
      <c r="C3" t="n">
        <v>0.832</v>
      </c>
      <c r="D3" t="n">
        <v>0.8129999999999999</v>
      </c>
      <c r="E3" t="n">
        <v>0.8</v>
      </c>
      <c r="F3" t="n">
        <v>0.77</v>
      </c>
      <c r="G3" t="n">
        <v>0.749</v>
      </c>
      <c r="H3" t="n">
        <v>0.738</v>
      </c>
      <c r="I3" t="n">
        <v>0.71</v>
      </c>
      <c r="J3" t="n">
        <v>0.6840000000000001</v>
      </c>
      <c r="K3" t="n">
        <v>0.636</v>
      </c>
      <c r="L3" t="n">
        <v>0.605</v>
      </c>
      <c r="M3" t="n">
        <v>0.544</v>
      </c>
      <c r="N3" t="n">
        <v>0.49</v>
      </c>
      <c r="O3" t="n">
        <v>0.426</v>
      </c>
      <c r="P3" t="n">
        <v>0.357</v>
      </c>
      <c r="Q3" t="n">
        <v>0.284</v>
      </c>
      <c r="R3" t="n">
        <v>0.212</v>
      </c>
      <c r="S3" t="n">
        <v>0.14</v>
      </c>
      <c r="T3" t="n">
        <v>0.066</v>
      </c>
      <c r="U3" t="n">
        <v>0.021</v>
      </c>
      <c r="V3" t="n">
        <v>0.001</v>
      </c>
    </row>
    <row r="4">
      <c r="A4" t="inlineStr">
        <is>
          <t>dinov2_ENT</t>
        </is>
      </c>
      <c r="B4" t="n">
        <v>0.86</v>
      </c>
      <c r="C4" t="n">
        <v>0.833</v>
      </c>
      <c r="D4" t="n">
        <v>0.819</v>
      </c>
      <c r="E4" t="n">
        <v>0.793</v>
      </c>
      <c r="F4" t="n">
        <v>0.772</v>
      </c>
      <c r="G4" t="n">
        <v>0.74</v>
      </c>
      <c r="H4" t="n">
        <v>0.724</v>
      </c>
      <c r="I4" t="n">
        <v>0.6899999999999999</v>
      </c>
      <c r="J4" t="n">
        <v>0.678</v>
      </c>
      <c r="K4" t="n">
        <v>0.623</v>
      </c>
      <c r="L4" t="n">
        <v>0.5629999999999999</v>
      </c>
      <c r="M4" t="n">
        <v>0.527</v>
      </c>
      <c r="N4" t="n">
        <v>0.475</v>
      </c>
      <c r="O4" t="n">
        <v>0.424</v>
      </c>
      <c r="P4" t="n">
        <v>0.354</v>
      </c>
      <c r="Q4" t="n">
        <v>0.293</v>
      </c>
      <c r="R4" t="n">
        <v>0.206</v>
      </c>
      <c r="S4" t="n">
        <v>0.135</v>
      </c>
      <c r="T4" t="n">
        <v>0.068</v>
      </c>
      <c r="U4" t="n">
        <v>0.018</v>
      </c>
      <c r="V4" t="n">
        <v>0.001</v>
      </c>
    </row>
    <row r="5">
      <c r="A5" t="inlineStr">
        <is>
          <t>dinov2_PC1</t>
        </is>
      </c>
      <c r="B5" t="n">
        <v>0.86</v>
      </c>
      <c r="C5" t="n">
        <v>0.829</v>
      </c>
      <c r="D5" t="n">
        <v>0.8120000000000001</v>
      </c>
      <c r="E5" t="n">
        <v>0.801</v>
      </c>
      <c r="F5" t="n">
        <v>0.768</v>
      </c>
      <c r="G5" t="n">
        <v>0.743</v>
      </c>
      <c r="H5" t="n">
        <v>0.729</v>
      </c>
      <c r="I5" t="n">
        <v>0.705</v>
      </c>
      <c r="J5" t="n">
        <v>0.677</v>
      </c>
      <c r="K5" t="n">
        <v>0.635</v>
      </c>
      <c r="L5" t="n">
        <v>0.584</v>
      </c>
      <c r="M5" t="n">
        <v>0.537</v>
      </c>
      <c r="N5" t="n">
        <v>0.485</v>
      </c>
      <c r="O5" t="n">
        <v>0.422</v>
      </c>
      <c r="P5" t="n">
        <v>0.346</v>
      </c>
      <c r="Q5" t="n">
        <v>0.264</v>
      </c>
      <c r="R5" t="n">
        <v>0.193</v>
      </c>
      <c r="S5" t="n">
        <v>0.106</v>
      </c>
      <c r="T5" t="n">
        <v>0.053</v>
      </c>
      <c r="U5" t="n">
        <v>0.01</v>
      </c>
      <c r="V5" t="n">
        <v>0.001</v>
      </c>
    </row>
    <row r="6">
      <c r="A6" t="inlineStr">
        <is>
          <t>dinov2_PC_EV</t>
        </is>
      </c>
      <c r="B6" t="n">
        <v>0.86</v>
      </c>
      <c r="C6" t="n">
        <v>0.829</v>
      </c>
      <c r="D6" t="n">
        <v>0.8120000000000001</v>
      </c>
      <c r="E6" t="n">
        <v>0.801</v>
      </c>
      <c r="F6" t="n">
        <v>0.768</v>
      </c>
      <c r="G6" t="n">
        <v>0.744</v>
      </c>
      <c r="H6" t="n">
        <v>0.729</v>
      </c>
      <c r="I6" t="n">
        <v>0.705</v>
      </c>
      <c r="J6" t="n">
        <v>0.677</v>
      </c>
      <c r="K6" t="n">
        <v>0.635</v>
      </c>
      <c r="L6" t="n">
        <v>0.584</v>
      </c>
      <c r="M6" t="n">
        <v>0.537</v>
      </c>
      <c r="N6" t="n">
        <v>0.485</v>
      </c>
      <c r="O6" t="n">
        <v>0.422</v>
      </c>
      <c r="P6" t="n">
        <v>0.346</v>
      </c>
      <c r="Q6" t="n">
        <v>0.264</v>
      </c>
      <c r="R6" t="n">
        <v>0.193</v>
      </c>
      <c r="S6" t="n">
        <v>0.106</v>
      </c>
      <c r="T6" t="n">
        <v>0.053</v>
      </c>
      <c r="U6" t="n">
        <v>0.01</v>
      </c>
      <c r="V6" t="n">
        <v>0.001</v>
      </c>
    </row>
    <row r="7">
      <c r="A7" t="inlineStr">
        <is>
          <t>dinov2_PC_L2</t>
        </is>
      </c>
      <c r="B7" t="n">
        <v>0.86</v>
      </c>
      <c r="C7" t="n">
        <v>0.753</v>
      </c>
      <c r="D7" t="n">
        <v>0.698</v>
      </c>
      <c r="E7" t="n">
        <v>0.666</v>
      </c>
      <c r="F7" t="n">
        <v>0.607</v>
      </c>
      <c r="G7" t="n">
        <v>0.551</v>
      </c>
      <c r="H7" t="n">
        <v>0.492</v>
      </c>
      <c r="I7" t="n">
        <v>0.453</v>
      </c>
      <c r="J7" t="n">
        <v>0.394</v>
      </c>
      <c r="K7" t="n">
        <v>0.356</v>
      </c>
      <c r="L7" t="n">
        <v>0.314</v>
      </c>
      <c r="M7" t="n">
        <v>0.274</v>
      </c>
      <c r="N7" t="n">
        <v>0.257</v>
      </c>
      <c r="O7" t="n">
        <v>0.225</v>
      </c>
      <c r="P7" t="n">
        <v>0.198</v>
      </c>
      <c r="Q7" t="n">
        <v>0.164</v>
      </c>
      <c r="R7" t="n">
        <v>0.136</v>
      </c>
      <c r="S7" t="n">
        <v>0.08699999999999999</v>
      </c>
      <c r="T7" t="n">
        <v>0.042</v>
      </c>
      <c r="U7" t="n">
        <v>0.008999999999999999</v>
      </c>
      <c r="V7" t="n">
        <v>0.001</v>
      </c>
    </row>
    <row r="8">
      <c r="A8" t="inlineStr">
        <is>
          <t>dinov2_attention</t>
        </is>
      </c>
      <c r="B8" t="n">
        <v>0.86</v>
      </c>
      <c r="C8" t="n">
        <v>0.8110000000000001</v>
      </c>
      <c r="D8" t="n">
        <v>0.774</v>
      </c>
      <c r="E8" t="n">
        <v>0.73</v>
      </c>
      <c r="F8" t="n">
        <v>0.719</v>
      </c>
      <c r="G8" t="n">
        <v>0.697</v>
      </c>
      <c r="H8" t="n">
        <v>0.659</v>
      </c>
      <c r="I8" t="n">
        <v>0.626</v>
      </c>
      <c r="J8" t="n">
        <v>0.591</v>
      </c>
      <c r="K8" t="n">
        <v>0.5570000000000001</v>
      </c>
      <c r="L8" t="n">
        <v>0.515</v>
      </c>
      <c r="M8" t="n">
        <v>0.478</v>
      </c>
      <c r="N8" t="n">
        <v>0.431</v>
      </c>
      <c r="O8" t="n">
        <v>0.366</v>
      </c>
      <c r="P8" t="n">
        <v>0.315</v>
      </c>
      <c r="Q8" t="n">
        <v>0.259</v>
      </c>
      <c r="R8" t="n">
        <v>0.191</v>
      </c>
      <c r="S8" t="n">
        <v>0.126</v>
      </c>
      <c r="T8" t="n">
        <v>0.057</v>
      </c>
      <c r="U8" t="n">
        <v>0.02</v>
      </c>
      <c r="V8" t="n">
        <v>0.001</v>
      </c>
    </row>
    <row r="9">
      <c r="A9" t="inlineStr">
        <is>
          <t>grad_cam</t>
        </is>
      </c>
      <c r="B9" t="n">
        <v>0.86</v>
      </c>
      <c r="C9" t="n">
        <v>0.854</v>
      </c>
      <c r="D9" t="n">
        <v>0.837</v>
      </c>
      <c r="E9" t="n">
        <v>0.838</v>
      </c>
      <c r="F9" t="n">
        <v>0.837</v>
      </c>
      <c r="G9" t="n">
        <v>0.828</v>
      </c>
      <c r="H9" t="n">
        <v>0.8139999999999999</v>
      </c>
      <c r="I9" t="n">
        <v>0.796</v>
      </c>
      <c r="J9" t="n">
        <v>0.783</v>
      </c>
      <c r="K9" t="n">
        <v>0.759</v>
      </c>
      <c r="L9" t="n">
        <v>0.745</v>
      </c>
      <c r="M9" t="n">
        <v>0.704</v>
      </c>
      <c r="N9" t="n">
        <v>0.659</v>
      </c>
      <c r="O9" t="n">
        <v>0.612</v>
      </c>
      <c r="P9" t="n">
        <v>0.5610000000000001</v>
      </c>
      <c r="Q9" t="n">
        <v>0.495</v>
      </c>
      <c r="R9" t="n">
        <v>0.411</v>
      </c>
      <c r="S9" t="n">
        <v>0.276</v>
      </c>
      <c r="T9" t="n">
        <v>0.152</v>
      </c>
      <c r="U9" t="n">
        <v>0.033</v>
      </c>
      <c r="V9" t="n">
        <v>0.001</v>
      </c>
    </row>
    <row r="10">
      <c r="A10" t="inlineStr">
        <is>
          <t>gradientshap</t>
        </is>
      </c>
      <c r="B10" t="n">
        <v>0.86</v>
      </c>
      <c r="C10" t="n">
        <v>0.608</v>
      </c>
      <c r="D10" t="n">
        <v>0.514</v>
      </c>
      <c r="E10" t="n">
        <v>0.437</v>
      </c>
      <c r="F10" t="n">
        <v>0.38</v>
      </c>
      <c r="G10" t="n">
        <v>0.32</v>
      </c>
      <c r="H10" t="n">
        <v>0.282</v>
      </c>
      <c r="I10" t="n">
        <v>0.231</v>
      </c>
      <c r="J10" t="n">
        <v>0.203</v>
      </c>
      <c r="K10" t="n">
        <v>0.178</v>
      </c>
      <c r="L10" t="n">
        <v>0.153</v>
      </c>
      <c r="M10" t="n">
        <v>0.124</v>
      </c>
      <c r="N10" t="n">
        <v>0.098</v>
      </c>
      <c r="O10" t="n">
        <v>0.074</v>
      </c>
      <c r="P10" t="n">
        <v>0.064</v>
      </c>
      <c r="Q10" t="n">
        <v>0.036</v>
      </c>
      <c r="R10" t="n">
        <v>0.02</v>
      </c>
      <c r="S10" t="n">
        <v>0.015</v>
      </c>
      <c r="T10" t="n">
        <v>0.008999999999999999</v>
      </c>
      <c r="U10" t="n">
        <v>0.002</v>
      </c>
      <c r="V10" t="n">
        <v>0.001</v>
      </c>
    </row>
    <row r="11">
      <c r="A11" t="inlineStr">
        <is>
          <t>guided_backprop</t>
        </is>
      </c>
      <c r="B11" t="n">
        <v>0.86</v>
      </c>
      <c r="C11" t="n">
        <v>0.57</v>
      </c>
      <c r="D11" t="n">
        <v>0.463</v>
      </c>
      <c r="E11" t="n">
        <v>0.383</v>
      </c>
      <c r="F11" t="n">
        <v>0.311</v>
      </c>
      <c r="G11" t="n">
        <v>0.245</v>
      </c>
      <c r="H11" t="n">
        <v>0.203</v>
      </c>
      <c r="I11" t="n">
        <v>0.167</v>
      </c>
      <c r="J11" t="n">
        <v>0.127</v>
      </c>
      <c r="K11" t="n">
        <v>0.104</v>
      </c>
      <c r="L11" t="n">
        <v>0.08599999999999999</v>
      </c>
      <c r="M11" t="n">
        <v>0.057</v>
      </c>
      <c r="N11" t="n">
        <v>0.047</v>
      </c>
      <c r="O11" t="n">
        <v>0.035</v>
      </c>
      <c r="P11" t="n">
        <v>0.024</v>
      </c>
      <c r="Q11" t="n">
        <v>0.018</v>
      </c>
      <c r="R11" t="n">
        <v>0.011</v>
      </c>
      <c r="S11" t="n">
        <v>0.004</v>
      </c>
      <c r="T11" t="n">
        <v>0.002</v>
      </c>
      <c r="U11" t="n">
        <v>0.001</v>
      </c>
      <c r="V11" t="n">
        <v>0.001</v>
      </c>
    </row>
    <row r="12">
      <c r="A12" t="inlineStr">
        <is>
          <t>guided_gradcam</t>
        </is>
      </c>
      <c r="B12" t="n">
        <v>0.86</v>
      </c>
      <c r="C12" t="n">
        <v>0.797</v>
      </c>
      <c r="D12" t="n">
        <v>0.715</v>
      </c>
      <c r="E12" t="n">
        <v>0.663</v>
      </c>
      <c r="F12" t="n">
        <v>0.617</v>
      </c>
      <c r="G12" t="n">
        <v>0.572</v>
      </c>
      <c r="H12" t="n">
        <v>0.507</v>
      </c>
      <c r="I12" t="n">
        <v>0.456</v>
      </c>
      <c r="J12" t="n">
        <v>0.404</v>
      </c>
      <c r="K12" t="n">
        <v>0.357</v>
      </c>
      <c r="L12" t="n">
        <v>0.299</v>
      </c>
      <c r="M12" t="n">
        <v>0.252</v>
      </c>
      <c r="N12" t="n">
        <v>0.201</v>
      </c>
      <c r="O12" t="n">
        <v>0.157</v>
      </c>
      <c r="P12" t="n">
        <v>0.115</v>
      </c>
      <c r="Q12" t="n">
        <v>0.074</v>
      </c>
      <c r="R12" t="n">
        <v>0.039</v>
      </c>
      <c r="S12" t="n">
        <v>0.025</v>
      </c>
      <c r="T12" t="n">
        <v>0.008999999999999999</v>
      </c>
      <c r="U12" t="n">
        <v>0.002</v>
      </c>
      <c r="V12" t="n">
        <v>0.001</v>
      </c>
    </row>
    <row r="13">
      <c r="A13" t="inlineStr">
        <is>
          <t>inputxgradient</t>
        </is>
      </c>
      <c r="B13" t="n">
        <v>0.86</v>
      </c>
      <c r="C13" t="n">
        <v>0.61</v>
      </c>
      <c r="D13" t="n">
        <v>0.476</v>
      </c>
      <c r="E13" t="n">
        <v>0.395</v>
      </c>
      <c r="F13" t="n">
        <v>0.357</v>
      </c>
      <c r="G13" t="n">
        <v>0.3</v>
      </c>
      <c r="H13" t="n">
        <v>0.253</v>
      </c>
      <c r="I13" t="n">
        <v>0.211</v>
      </c>
      <c r="J13" t="n">
        <v>0.176</v>
      </c>
      <c r="K13" t="n">
        <v>0.145</v>
      </c>
      <c r="L13" t="n">
        <v>0.118</v>
      </c>
      <c r="M13" t="n">
        <v>0.093</v>
      </c>
      <c r="N13" t="n">
        <v>0.073</v>
      </c>
      <c r="O13" t="n">
        <v>0.046</v>
      </c>
      <c r="P13" t="n">
        <v>0.038</v>
      </c>
      <c r="Q13" t="n">
        <v>0.023</v>
      </c>
      <c r="R13" t="n">
        <v>0.017</v>
      </c>
      <c r="S13" t="n">
        <v>0.01</v>
      </c>
      <c r="T13" t="n">
        <v>0.005</v>
      </c>
      <c r="U13" t="n">
        <v>0.001</v>
      </c>
      <c r="V13" t="n">
        <v>0.001</v>
      </c>
    </row>
    <row r="14">
      <c r="A14" t="inlineStr">
        <is>
          <t>integrated_gradients</t>
        </is>
      </c>
      <c r="B14" t="n">
        <v>0.86</v>
      </c>
      <c r="C14" t="n">
        <v>0.608</v>
      </c>
      <c r="D14" t="n">
        <v>0.513</v>
      </c>
      <c r="E14" t="n">
        <v>0.43</v>
      </c>
      <c r="F14" t="n">
        <v>0.386</v>
      </c>
      <c r="G14" t="n">
        <v>0.333</v>
      </c>
      <c r="H14" t="n">
        <v>0.28</v>
      </c>
      <c r="I14" t="n">
        <v>0.244</v>
      </c>
      <c r="J14" t="n">
        <v>0.206</v>
      </c>
      <c r="K14" t="n">
        <v>0.178</v>
      </c>
      <c r="L14" t="n">
        <v>0.141</v>
      </c>
      <c r="M14" t="n">
        <v>0.118</v>
      </c>
      <c r="N14" t="n">
        <v>0.093</v>
      </c>
      <c r="O14" t="n">
        <v>0.074</v>
      </c>
      <c r="P14" t="n">
        <v>0.054</v>
      </c>
      <c r="Q14" t="n">
        <v>0.042</v>
      </c>
      <c r="R14" t="n">
        <v>0.019</v>
      </c>
      <c r="S14" t="n">
        <v>0.014</v>
      </c>
      <c r="T14" t="n">
        <v>0.008</v>
      </c>
      <c r="U14" t="n">
        <v>0.005</v>
      </c>
      <c r="V14" t="n">
        <v>0.001</v>
      </c>
    </row>
    <row r="15">
      <c r="A15" t="inlineStr">
        <is>
          <t>occlusion</t>
        </is>
      </c>
      <c r="B15" t="n">
        <v>0.86</v>
      </c>
      <c r="C15" t="n">
        <v>0.764</v>
      </c>
      <c r="D15" t="n">
        <v>0.701</v>
      </c>
      <c r="E15" t="n">
        <v>0.657</v>
      </c>
      <c r="F15" t="n">
        <v>0.626</v>
      </c>
      <c r="G15" t="n">
        <v>0.582</v>
      </c>
      <c r="H15" t="n">
        <v>0.537</v>
      </c>
      <c r="I15" t="n">
        <v>0.503</v>
      </c>
      <c r="J15" t="n">
        <v>0.447</v>
      </c>
      <c r="K15" t="n">
        <v>0.393</v>
      </c>
      <c r="L15" t="n">
        <v>0.357</v>
      </c>
      <c r="M15" t="n">
        <v>0.321</v>
      </c>
      <c r="N15" t="n">
        <v>0.284</v>
      </c>
      <c r="O15" t="n">
        <v>0.24</v>
      </c>
      <c r="P15" t="n">
        <v>0.196</v>
      </c>
      <c r="Q15" t="n">
        <v>0.16</v>
      </c>
      <c r="R15" t="n">
        <v>0.123</v>
      </c>
      <c r="S15" t="n">
        <v>0.077</v>
      </c>
      <c r="T15" t="n">
        <v>0.049</v>
      </c>
      <c r="U15" t="n">
        <v>0.011</v>
      </c>
      <c r="V15" t="n">
        <v>0.001</v>
      </c>
    </row>
    <row r="16">
      <c r="A16" t="inlineStr">
        <is>
          <t>random_baseline</t>
        </is>
      </c>
      <c r="B16" t="n">
        <v>0.86</v>
      </c>
      <c r="C16" t="n">
        <v>0.363</v>
      </c>
      <c r="D16" t="n">
        <v>0.242</v>
      </c>
      <c r="E16" t="n">
        <v>0.159</v>
      </c>
      <c r="F16" t="n">
        <v>0.112</v>
      </c>
      <c r="G16" t="n">
        <v>0.082</v>
      </c>
      <c r="H16" t="n">
        <v>0.059</v>
      </c>
      <c r="I16" t="n">
        <v>0.034</v>
      </c>
      <c r="J16" t="n">
        <v>0.028</v>
      </c>
      <c r="K16" t="n">
        <v>0.019</v>
      </c>
      <c r="L16" t="n">
        <v>0.018</v>
      </c>
      <c r="M16" t="n">
        <v>0.015</v>
      </c>
      <c r="N16" t="n">
        <v>0.012</v>
      </c>
      <c r="O16" t="n">
        <v>0.008999999999999999</v>
      </c>
      <c r="P16" t="n">
        <v>0.008999999999999999</v>
      </c>
      <c r="Q16" t="n">
        <v>0.004</v>
      </c>
      <c r="R16" t="n">
        <v>0.006</v>
      </c>
      <c r="S16" t="n">
        <v>0.001</v>
      </c>
      <c r="T16" t="n">
        <v>0.001</v>
      </c>
      <c r="U16" t="n">
        <v>0</v>
      </c>
      <c r="V16" t="n">
        <v>0.001</v>
      </c>
    </row>
    <row r="17">
      <c r="A17" t="inlineStr">
        <is>
          <t>saliency</t>
        </is>
      </c>
      <c r="B17" t="n">
        <v>0.86</v>
      </c>
      <c r="C17" t="n">
        <v>0.581</v>
      </c>
      <c r="D17" t="n">
        <v>0.463</v>
      </c>
      <c r="E17" t="n">
        <v>0.377</v>
      </c>
      <c r="F17" t="n">
        <v>0.308</v>
      </c>
      <c r="G17" t="n">
        <v>0.246</v>
      </c>
      <c r="H17" t="n">
        <v>0.206</v>
      </c>
      <c r="I17" t="n">
        <v>0.168</v>
      </c>
      <c r="J17" t="n">
        <v>0.12</v>
      </c>
      <c r="K17" t="n">
        <v>0.103</v>
      </c>
      <c r="L17" t="n">
        <v>0.08599999999999999</v>
      </c>
      <c r="M17" t="n">
        <v>0.061</v>
      </c>
      <c r="N17" t="n">
        <v>0.044</v>
      </c>
      <c r="O17" t="n">
        <v>0.035</v>
      </c>
      <c r="P17" t="n">
        <v>0.024</v>
      </c>
      <c r="Q17" t="n">
        <v>0.017</v>
      </c>
      <c r="R17" t="n">
        <v>0.011</v>
      </c>
      <c r="S17" t="n">
        <v>0.006</v>
      </c>
      <c r="T17" t="n">
        <v>0.001</v>
      </c>
      <c r="U17" t="n">
        <v>0.001</v>
      </c>
      <c r="V17" t="n">
        <v>0.001</v>
      </c>
    </row>
    <row r="18">
      <c r="A18" t="inlineStr">
        <is>
          <t>sumDino</t>
        </is>
      </c>
      <c r="B18" t="n">
        <v>0.86</v>
      </c>
      <c r="C18" t="n">
        <v>0.829</v>
      </c>
      <c r="D18" t="n">
        <v>0.819</v>
      </c>
      <c r="E18" t="n">
        <v>0.793</v>
      </c>
      <c r="F18" t="n">
        <v>0.764</v>
      </c>
      <c r="G18" t="n">
        <v>0.733</v>
      </c>
      <c r="H18" t="n">
        <v>0.701</v>
      </c>
      <c r="I18" t="n">
        <v>0.664</v>
      </c>
      <c r="J18" t="n">
        <v>0.623</v>
      </c>
      <c r="K18" t="n">
        <v>0.571</v>
      </c>
      <c r="L18" t="n">
        <v>0.523</v>
      </c>
      <c r="M18" t="n">
        <v>0.479</v>
      </c>
      <c r="N18" t="n">
        <v>0.427</v>
      </c>
      <c r="O18" t="n">
        <v>0.377</v>
      </c>
      <c r="P18" t="n">
        <v>0.301</v>
      </c>
      <c r="Q18" t="n">
        <v>0.242</v>
      </c>
      <c r="R18" t="n">
        <v>0.178</v>
      </c>
      <c r="S18" t="n">
        <v>0.122</v>
      </c>
      <c r="T18" t="n">
        <v>0.061</v>
      </c>
      <c r="U18" t="n">
        <v>0.012</v>
      </c>
      <c r="V18" t="n">
        <v>0.001</v>
      </c>
    </row>
    <row r="19">
      <c r="A19" t="inlineStr">
        <is>
          <t>xrai</t>
        </is>
      </c>
      <c r="B19" t="n">
        <v>0.86</v>
      </c>
      <c r="C19" t="n">
        <v>0.8100000000000001</v>
      </c>
      <c r="D19" t="n">
        <v>0.763</v>
      </c>
      <c r="E19" t="n">
        <v>0.712</v>
      </c>
      <c r="F19" t="n">
        <v>0.672</v>
      </c>
      <c r="G19" t="n">
        <v>0.635</v>
      </c>
      <c r="H19" t="n">
        <v>0.58</v>
      </c>
      <c r="I19" t="n">
        <v>0.538</v>
      </c>
      <c r="J19" t="n">
        <v>0.463</v>
      </c>
      <c r="K19" t="n">
        <v>0.414</v>
      </c>
      <c r="L19" t="n">
        <v>0.369</v>
      </c>
      <c r="M19" t="n">
        <v>0.318</v>
      </c>
      <c r="N19" t="n">
        <v>0.275</v>
      </c>
      <c r="O19" t="n">
        <v>0.222</v>
      </c>
      <c r="P19" t="n">
        <v>0.174</v>
      </c>
      <c r="Q19" t="n">
        <v>0.121</v>
      </c>
      <c r="R19" t="n">
        <v>0.08</v>
      </c>
      <c r="S19" t="n">
        <v>0.046</v>
      </c>
      <c r="T19" t="n">
        <v>0.022</v>
      </c>
      <c r="U19" t="n">
        <v>0.004</v>
      </c>
      <c r="V19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2026-03-20T11:43:18Z</dcterms:created>
  <dcterms:modified xsi:type="dcterms:W3CDTF">2026-03-20T11:43:18Z</dcterms:modified>
</cp:coreProperties>
</file>