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66092"/>
        <bgColor rgb="0036609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Accuracy Degradation</a:t>
            </a:r>
          </a:p>
          <a:p>
            <a:pPr>
              <a:defRPr/>
            </a:pPr>
            <a:r>
              <a:t>Generator: sipakmed_cropped_efficientnet.pth | Judge: llama3.2-vision-binary | Fill: black</a:t>
            </a:r>
          </a:p>
        </rich>
      </tx>
    </title>
    <plotArea>
      <lineChart>
        <grouping val="standard"/>
        <ser>
          <idx val="0"/>
          <order val="0"/>
          <tx>
            <strRef>
              <f>'Data'!A2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'Data'!$B$1:$U$1</f>
            </numRef>
          </cat>
          <val>
            <numRef>
              <f>'Data'!$B$2:$U$2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Occlusion Level (%)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.05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Top-1 Accuracy</a:t>
                </a:r>
              </a:p>
            </rich>
          </tx>
        </title>
        <majorTickMark val="none"/>
        <minorTickMark val="none"/>
        <crossAx val="10"/>
      </valAx>
    </plotArea>
    <legend>
      <legendPos val="t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4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2"/>
  <sheetViews>
    <sheetView workbookViewId="0">
      <selection activeCell="A1" sqref="A1"/>
    </sheetView>
  </sheetViews>
  <sheetFormatPr baseColWidth="8" defaultRowHeight="15"/>
  <cols>
    <col width="20" customWidth="1" min="1" max="1"/>
    <col width="19" customWidth="1" min="2" max="2"/>
    <col width="19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  <col width="19" customWidth="1" min="11" max="11"/>
    <col width="20" customWidth="1" min="12" max="12"/>
    <col width="20" customWidth="1" min="13" max="13"/>
    <col width="20" customWidth="1" min="14" max="14"/>
    <col width="20" customWidth="1" min="15" max="15"/>
    <col width="20" customWidth="1" min="16" max="16"/>
    <col width="20" customWidth="1" min="17" max="17"/>
    <col width="20" customWidth="1" min="18" max="18"/>
    <col width="20" customWidth="1" min="19" max="19"/>
    <col width="20" customWidth="1" min="20" max="20"/>
    <col width="20" customWidth="1" min="21" max="21"/>
  </cols>
  <sheetData>
    <row r="1">
      <c r="A1" s="1" t="inlineStr">
        <is>
          <t>attribution_method</t>
        </is>
      </c>
      <c r="B1" s="1" t="n">
        <v>0</v>
      </c>
      <c r="C1" s="1" t="n">
        <v>5</v>
      </c>
      <c r="D1" s="1" t="n">
        <v>10</v>
      </c>
      <c r="E1" s="1" t="n">
        <v>15</v>
      </c>
      <c r="F1" s="1" t="n">
        <v>20</v>
      </c>
      <c r="G1" s="1" t="n">
        <v>25</v>
      </c>
      <c r="H1" s="1" t="n">
        <v>30</v>
      </c>
      <c r="I1" s="1" t="n">
        <v>35</v>
      </c>
      <c r="J1" s="1" t="n">
        <v>40</v>
      </c>
      <c r="K1" s="1" t="n">
        <v>45</v>
      </c>
      <c r="L1" s="1" t="n">
        <v>50</v>
      </c>
      <c r="M1" s="1" t="n">
        <v>55</v>
      </c>
      <c r="N1" s="1" t="n">
        <v>60</v>
      </c>
      <c r="O1" s="1" t="n">
        <v>65</v>
      </c>
      <c r="P1" s="1" t="n">
        <v>70</v>
      </c>
      <c r="Q1" s="1" t="n">
        <v>75</v>
      </c>
      <c r="R1" s="1" t="n">
        <v>80</v>
      </c>
      <c r="S1" s="1" t="n">
        <v>85</v>
      </c>
      <c r="T1" s="1" t="n">
        <v>90</v>
      </c>
      <c r="U1" s="1" t="n">
        <v>95</v>
      </c>
    </row>
    <row r="2">
      <c r="A2" t="inlineStr">
        <is>
          <t>saliency</t>
        </is>
      </c>
      <c r="B2" t="n">
        <v>0.812807881773399</v>
      </c>
      <c r="C2" t="n">
        <v>0.791871921182266</v>
      </c>
      <c r="D2" t="n">
        <v>0.7783251231527094</v>
      </c>
      <c r="E2" t="n">
        <v>0.7795566502463054</v>
      </c>
      <c r="F2" t="n">
        <v>0.7795566502463054</v>
      </c>
      <c r="G2" t="n">
        <v>0.7857142857142857</v>
      </c>
      <c r="H2" t="n">
        <v>0.7783251231527094</v>
      </c>
      <c r="I2" t="n">
        <v>0.7881773399014779</v>
      </c>
      <c r="J2" t="n">
        <v>0.7869458128078818</v>
      </c>
      <c r="K2" t="n">
        <v>0.791871921182266</v>
      </c>
      <c r="L2" t="n">
        <v>0.8004926108374384</v>
      </c>
      <c r="M2" t="n">
        <v>0.7992610837438424</v>
      </c>
      <c r="N2" t="n">
        <v>0.7992610837438424</v>
      </c>
      <c r="O2" t="n">
        <v>0.8029556650246306</v>
      </c>
      <c r="P2" t="n">
        <v>0.8054187192118226</v>
      </c>
      <c r="Q2" t="n">
        <v>0.8238916256157636</v>
      </c>
      <c r="R2" t="n">
        <v>0.8300492610837439</v>
      </c>
      <c r="S2" t="n">
        <v>0.8251231527093597</v>
      </c>
      <c r="T2" t="n">
        <v>0.8559113300492611</v>
      </c>
      <c r="U2" t="n">
        <v>0.8201970443349754</v>
      </c>
    </row>
  </sheetData>
  <conditionalFormatting sqref="B2:U2">
    <cfRule type="colorScale" priority="1">
      <colorScale>
        <cfvo type="num" val="0"/>
        <cfvo type="num" val="0.5"/>
        <cfvo type="num" val="1"/>
        <color rgb="00F8696B"/>
        <color rgb="00FFEB84"/>
        <color rgb="0063BE7B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2026-04-23T19:09:17Z</dcterms:created>
  <dcterms:modified xsi:type="dcterms:W3CDTF">2026-04-23T19:09:17Z</dcterms:modified>
</cp:coreProperties>
</file>