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vit_b_16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0.9409999999999999</v>
      </c>
      <c r="C2" t="n">
        <v>0.738</v>
      </c>
      <c r="D2" t="n">
        <v>0.611</v>
      </c>
      <c r="E2" t="n">
        <v>0.518</v>
      </c>
      <c r="F2" t="n">
        <v>0.416</v>
      </c>
      <c r="G2" t="n">
        <v>0.306</v>
      </c>
      <c r="H2" t="n">
        <v>0.25</v>
      </c>
      <c r="I2" t="n">
        <v>0.195</v>
      </c>
      <c r="J2" t="n">
        <v>0.141</v>
      </c>
      <c r="K2" t="n">
        <v>0.109</v>
      </c>
      <c r="L2" t="n">
        <v>0.07099999999999999</v>
      </c>
      <c r="M2" t="n">
        <v>0.049</v>
      </c>
      <c r="N2" t="n">
        <v>0.031</v>
      </c>
      <c r="O2" t="n">
        <v>0.025</v>
      </c>
      <c r="P2" t="n">
        <v>0.018</v>
      </c>
      <c r="Q2" t="n">
        <v>0.014</v>
      </c>
      <c r="R2" t="n">
        <v>0.012</v>
      </c>
      <c r="S2" t="n">
        <v>0.008</v>
      </c>
      <c r="T2" t="n">
        <v>0.005</v>
      </c>
      <c r="U2" t="n">
        <v>0.001</v>
      </c>
      <c r="V2" t="n">
        <v>0.001</v>
      </c>
    </row>
    <row r="3">
      <c r="A3" t="inlineStr">
        <is>
          <t>saliency</t>
        </is>
      </c>
      <c r="B3" t="n">
        <v>0.9409999999999999</v>
      </c>
      <c r="C3" t="n">
        <v>0.863</v>
      </c>
      <c r="D3" t="n">
        <v>0.759</v>
      </c>
      <c r="E3" t="n">
        <v>0.6840000000000001</v>
      </c>
      <c r="F3" t="n">
        <v>0.598</v>
      </c>
      <c r="G3" t="n">
        <v>0.535</v>
      </c>
      <c r="H3" t="n">
        <v>0.465</v>
      </c>
      <c r="I3" t="n">
        <v>0.42</v>
      </c>
      <c r="J3" t="n">
        <v>0.365</v>
      </c>
      <c r="K3" t="n">
        <v>0.313</v>
      </c>
      <c r="L3" t="n">
        <v>0.258</v>
      </c>
      <c r="M3" t="n">
        <v>0.204</v>
      </c>
      <c r="N3" t="n">
        <v>0.169</v>
      </c>
      <c r="O3" t="n">
        <v>0.135</v>
      </c>
      <c r="P3" t="n">
        <v>0.098</v>
      </c>
      <c r="Q3" t="n">
        <v>0.073</v>
      </c>
      <c r="R3" t="n">
        <v>0.036</v>
      </c>
      <c r="S3" t="n">
        <v>0.019</v>
      </c>
      <c r="T3" t="n">
        <v>0.007</v>
      </c>
      <c r="U3" t="n">
        <v>0.005</v>
      </c>
      <c r="V3" t="n">
        <v>0.001</v>
      </c>
    </row>
    <row r="4">
      <c r="A4" t="inlineStr">
        <is>
          <t>inputxgradient</t>
        </is>
      </c>
      <c r="B4" t="n">
        <v>0.9409999999999999</v>
      </c>
      <c r="C4" t="n">
        <v>0.854</v>
      </c>
      <c r="D4" t="n">
        <v>0.769</v>
      </c>
      <c r="E4" t="n">
        <v>0.694</v>
      </c>
      <c r="F4" t="n">
        <v>0.637</v>
      </c>
      <c r="G4" t="n">
        <v>0.575</v>
      </c>
      <c r="H4" t="n">
        <v>0.531</v>
      </c>
      <c r="I4" t="n">
        <v>0.473</v>
      </c>
      <c r="J4" t="n">
        <v>0.408</v>
      </c>
      <c r="K4" t="n">
        <v>0.343</v>
      </c>
      <c r="L4" t="n">
        <v>0.305</v>
      </c>
      <c r="M4" t="n">
        <v>0.258</v>
      </c>
      <c r="N4" t="n">
        <v>0.212</v>
      </c>
      <c r="O4" t="n">
        <v>0.164</v>
      </c>
      <c r="P4" t="n">
        <v>0.131</v>
      </c>
      <c r="Q4" t="n">
        <v>0.089</v>
      </c>
      <c r="R4" t="n">
        <v>0.059</v>
      </c>
      <c r="S4" t="n">
        <v>0.033</v>
      </c>
      <c r="T4" t="n">
        <v>0.015</v>
      </c>
      <c r="U4" t="n">
        <v>0.003</v>
      </c>
      <c r="V4" t="n">
        <v>0.001</v>
      </c>
    </row>
    <row r="5">
      <c r="A5" t="inlineStr">
        <is>
          <t>gradientshap</t>
        </is>
      </c>
      <c r="B5" t="n">
        <v>0.9409999999999999</v>
      </c>
      <c r="C5" t="n">
        <v>0.867</v>
      </c>
      <c r="D5" t="n">
        <v>0.793</v>
      </c>
      <c r="E5" t="n">
        <v>0.717</v>
      </c>
      <c r="F5" t="n">
        <v>0.661</v>
      </c>
      <c r="G5" t="n">
        <v>0.61</v>
      </c>
      <c r="H5" t="n">
        <v>0.537</v>
      </c>
      <c r="I5" t="n">
        <v>0.5</v>
      </c>
      <c r="J5" t="n">
        <v>0.438</v>
      </c>
      <c r="K5" t="n">
        <v>0.388</v>
      </c>
      <c r="L5" t="n">
        <v>0.355</v>
      </c>
      <c r="M5" t="n">
        <v>0.295</v>
      </c>
      <c r="N5" t="n">
        <v>0.248</v>
      </c>
      <c r="O5" t="n">
        <v>0.21</v>
      </c>
      <c r="P5" t="n">
        <v>0.162</v>
      </c>
      <c r="Q5" t="n">
        <v>0.116</v>
      </c>
      <c r="R5" t="n">
        <v>0.075</v>
      </c>
      <c r="S5" t="n">
        <v>0.046</v>
      </c>
      <c r="T5" t="n">
        <v>0.033</v>
      </c>
      <c r="U5" t="n">
        <v>0.008</v>
      </c>
      <c r="V5" t="n">
        <v>0.001</v>
      </c>
    </row>
    <row r="6">
      <c r="A6" t="inlineStr">
        <is>
          <t>integrated_gradients</t>
        </is>
      </c>
      <c r="B6" t="n">
        <v>0.9409999999999999</v>
      </c>
      <c r="C6" t="n">
        <v>0.854</v>
      </c>
      <c r="D6" t="n">
        <v>0.788</v>
      </c>
      <c r="E6" t="n">
        <v>0.72</v>
      </c>
      <c r="F6" t="n">
        <v>0.671</v>
      </c>
      <c r="G6" t="n">
        <v>0.617</v>
      </c>
      <c r="H6" t="n">
        <v>0.551</v>
      </c>
      <c r="I6" t="n">
        <v>0.51</v>
      </c>
      <c r="J6" t="n">
        <v>0.466</v>
      </c>
      <c r="K6" t="n">
        <v>0.423</v>
      </c>
      <c r="L6" t="n">
        <v>0.363</v>
      </c>
      <c r="M6" t="n">
        <v>0.308</v>
      </c>
      <c r="N6" t="n">
        <v>0.255</v>
      </c>
      <c r="O6" t="n">
        <v>0.211</v>
      </c>
      <c r="P6" t="n">
        <v>0.169</v>
      </c>
      <c r="Q6" t="n">
        <v>0.127</v>
      </c>
      <c r="R6" t="n">
        <v>0.07000000000000001</v>
      </c>
      <c r="S6" t="n">
        <v>0.049</v>
      </c>
      <c r="T6" t="n">
        <v>0.027</v>
      </c>
      <c r="U6" t="n">
        <v>0.008</v>
      </c>
      <c r="V6" t="n">
        <v>0.001</v>
      </c>
    </row>
    <row r="7">
      <c r="A7" t="inlineStr">
        <is>
          <t>guided_gradcam</t>
        </is>
      </c>
      <c r="B7" t="n">
        <v>0.9409999999999999</v>
      </c>
      <c r="C7" t="n">
        <v>0.914</v>
      </c>
      <c r="D7" t="n">
        <v>0.894</v>
      </c>
      <c r="E7" t="n">
        <v>0.866</v>
      </c>
      <c r="F7" t="n">
        <v>0.845</v>
      </c>
      <c r="G7" t="n">
        <v>0.829</v>
      </c>
      <c r="H7" t="n">
        <v>0.8</v>
      </c>
      <c r="I7" t="n">
        <v>0.77</v>
      </c>
      <c r="J7" t="n">
        <v>0.71</v>
      </c>
      <c r="K7" t="n">
        <v>0.652</v>
      </c>
      <c r="L7" t="n">
        <v>0.594</v>
      </c>
      <c r="M7" t="n">
        <v>0.522</v>
      </c>
      <c r="N7" t="n">
        <v>0.436</v>
      </c>
      <c r="O7" t="n">
        <v>0.357</v>
      </c>
      <c r="P7" t="n">
        <v>0.279</v>
      </c>
      <c r="Q7" t="n">
        <v>0.195</v>
      </c>
      <c r="R7" t="n">
        <v>0.109</v>
      </c>
      <c r="S7" t="n">
        <v>0.068</v>
      </c>
      <c r="T7" t="n">
        <v>0.033</v>
      </c>
      <c r="U7" t="n">
        <v>0.01</v>
      </c>
      <c r="V7" t="n">
        <v>0.001</v>
      </c>
    </row>
    <row r="8">
      <c r="A8" t="inlineStr">
        <is>
          <t>guided_backprop</t>
        </is>
      </c>
      <c r="B8" t="n">
        <v>0.9409999999999999</v>
      </c>
      <c r="C8" t="n">
        <v>0.872</v>
      </c>
      <c r="D8" t="n">
        <v>0.828</v>
      </c>
      <c r="E8" t="n">
        <v>0.776</v>
      </c>
      <c r="F8" t="n">
        <v>0.729</v>
      </c>
      <c r="G8" t="n">
        <v>0.694</v>
      </c>
      <c r="H8" t="n">
        <v>0.651</v>
      </c>
      <c r="I8" t="n">
        <v>0.603</v>
      </c>
      <c r="J8" t="n">
        <v>0.555</v>
      </c>
      <c r="K8" t="n">
        <v>0.513</v>
      </c>
      <c r="L8" t="n">
        <v>0.458</v>
      </c>
      <c r="M8" t="n">
        <v>0.425</v>
      </c>
      <c r="N8" t="n">
        <v>0.372</v>
      </c>
      <c r="O8" t="n">
        <v>0.33</v>
      </c>
      <c r="P8" t="n">
        <v>0.289</v>
      </c>
      <c r="Q8" t="n">
        <v>0.244</v>
      </c>
      <c r="R8" t="n">
        <v>0.176</v>
      </c>
      <c r="S8" t="n">
        <v>0.138</v>
      </c>
      <c r="T8" t="n">
        <v>0.074</v>
      </c>
      <c r="U8" t="n">
        <v>0.032</v>
      </c>
      <c r="V8" t="n">
        <v>0.001</v>
      </c>
    </row>
    <row r="9">
      <c r="A9" t="inlineStr">
        <is>
          <t>xrai</t>
        </is>
      </c>
      <c r="B9" t="n">
        <v>0.9409999999999999</v>
      </c>
      <c r="C9" t="n">
        <v>0.922</v>
      </c>
      <c r="D9" t="n">
        <v>0.904</v>
      </c>
      <c r="E9" t="n">
        <v>0.89</v>
      </c>
      <c r="F9" t="n">
        <v>0.864</v>
      </c>
      <c r="G9" t="n">
        <v>0.827</v>
      </c>
      <c r="H9" t="n">
        <v>0.801</v>
      </c>
      <c r="I9" t="n">
        <v>0.763</v>
      </c>
      <c r="J9" t="n">
        <v>0.706</v>
      </c>
      <c r="K9" t="n">
        <v>0.65</v>
      </c>
      <c r="L9" t="n">
        <v>0.593</v>
      </c>
      <c r="M9" t="n">
        <v>0.543</v>
      </c>
      <c r="N9" t="n">
        <v>0.478</v>
      </c>
      <c r="O9" t="n">
        <v>0.414</v>
      </c>
      <c r="P9" t="n">
        <v>0.346</v>
      </c>
      <c r="Q9" t="n">
        <v>0.253</v>
      </c>
      <c r="R9" t="n">
        <v>0.167</v>
      </c>
      <c r="S9" t="n">
        <v>0.103</v>
      </c>
      <c r="T9" t="n">
        <v>0.055</v>
      </c>
      <c r="U9" t="n">
        <v>0.016</v>
      </c>
      <c r="V9" t="n">
        <v>0.001</v>
      </c>
    </row>
    <row r="10">
      <c r="A10" t="inlineStr">
        <is>
          <t>grad_cam</t>
        </is>
      </c>
      <c r="B10" t="n">
        <v>0.9409999999999999</v>
      </c>
      <c r="C10" t="n">
        <v>0.913</v>
      </c>
      <c r="D10" t="n">
        <v>0.897</v>
      </c>
      <c r="E10" t="n">
        <v>0.867</v>
      </c>
      <c r="F10" t="n">
        <v>0.849</v>
      </c>
      <c r="G10" t="n">
        <v>0.833</v>
      </c>
      <c r="H10" t="n">
        <v>0.8</v>
      </c>
      <c r="I10" t="n">
        <v>0.755</v>
      </c>
      <c r="J10" t="n">
        <v>0.703</v>
      </c>
      <c r="K10" t="n">
        <v>0.65</v>
      </c>
      <c r="L10" t="n">
        <v>0.589</v>
      </c>
      <c r="M10" t="n">
        <v>0.528</v>
      </c>
      <c r="N10" t="n">
        <v>0.462</v>
      </c>
      <c r="O10" t="n">
        <v>0.39</v>
      </c>
      <c r="P10" t="n">
        <v>0.342</v>
      </c>
      <c r="Q10" t="n">
        <v>0.264</v>
      </c>
      <c r="R10" t="n">
        <v>0.182</v>
      </c>
      <c r="S10" t="n">
        <v>0.136</v>
      </c>
      <c r="T10" t="n">
        <v>0.076</v>
      </c>
      <c r="U10" t="n">
        <v>0.022</v>
      </c>
      <c r="V10" t="n">
        <v>0.001</v>
      </c>
    </row>
    <row r="11">
      <c r="A11" t="inlineStr">
        <is>
          <t>dinov2_attention</t>
        </is>
      </c>
      <c r="B11" t="n">
        <v>0.9409999999999999</v>
      </c>
      <c r="C11" t="n">
        <v>0.924</v>
      </c>
      <c r="D11" t="n">
        <v>0.911</v>
      </c>
      <c r="E11" t="n">
        <v>0.889</v>
      </c>
      <c r="F11" t="n">
        <v>0.868</v>
      </c>
      <c r="G11" t="n">
        <v>0.852</v>
      </c>
      <c r="H11" t="n">
        <v>0.833</v>
      </c>
      <c r="I11" t="n">
        <v>0.801</v>
      </c>
      <c r="J11" t="n">
        <v>0.761</v>
      </c>
      <c r="K11" t="n">
        <v>0.726</v>
      </c>
      <c r="L11" t="n">
        <v>0.6850000000000001</v>
      </c>
      <c r="M11" t="n">
        <v>0.641</v>
      </c>
      <c r="N11" t="n">
        <v>0.573</v>
      </c>
      <c r="O11" t="n">
        <v>0.498</v>
      </c>
      <c r="P11" t="n">
        <v>0.446</v>
      </c>
      <c r="Q11" t="n">
        <v>0.357</v>
      </c>
      <c r="R11" t="n">
        <v>0.272</v>
      </c>
      <c r="S11" t="n">
        <v>0.195</v>
      </c>
      <c r="T11" t="n">
        <v>0.097</v>
      </c>
      <c r="U11" t="n">
        <v>0.036</v>
      </c>
      <c r="V11" t="n">
        <v>0.001</v>
      </c>
    </row>
    <row r="12">
      <c r="A12" t="inlineStr">
        <is>
          <t>dinov2_PC1</t>
        </is>
      </c>
      <c r="B12" t="n">
        <v>0.9409999999999999</v>
      </c>
      <c r="C12" t="n">
        <v>0.926</v>
      </c>
      <c r="D12" t="n">
        <v>0.913</v>
      </c>
      <c r="E12" t="n">
        <v>0.895</v>
      </c>
      <c r="F12" t="n">
        <v>0.879</v>
      </c>
      <c r="G12" t="n">
        <v>0.872</v>
      </c>
      <c r="H12" t="n">
        <v>0.848</v>
      </c>
      <c r="I12" t="n">
        <v>0.822</v>
      </c>
      <c r="J12" t="n">
        <v>0.791</v>
      </c>
      <c r="K12" t="n">
        <v>0.761</v>
      </c>
      <c r="L12" t="n">
        <v>0.721</v>
      </c>
      <c r="M12" t="n">
        <v>0.669</v>
      </c>
      <c r="N12" t="n">
        <v>0.594</v>
      </c>
      <c r="O12" t="n">
        <v>0.522</v>
      </c>
      <c r="P12" t="n">
        <v>0.458</v>
      </c>
      <c r="Q12" t="n">
        <v>0.37</v>
      </c>
      <c r="R12" t="n">
        <v>0.276</v>
      </c>
      <c r="S12" t="n">
        <v>0.162</v>
      </c>
      <c r="T12" t="n">
        <v>0.067</v>
      </c>
      <c r="U12" t="n">
        <v>0.019</v>
      </c>
      <c r="V12" t="n">
        <v>0.001</v>
      </c>
    </row>
    <row r="13">
      <c r="A13" t="inlineStr">
        <is>
          <t>dinov2_COMBO_FIXED</t>
        </is>
      </c>
      <c r="B13" t="n">
        <v>0.9409999999999999</v>
      </c>
      <c r="C13" t="n">
        <v>0.926</v>
      </c>
      <c r="D13" t="n">
        <v>0.909</v>
      </c>
      <c r="E13" t="n">
        <v>0.894</v>
      </c>
      <c r="F13" t="n">
        <v>0.888</v>
      </c>
      <c r="G13" t="n">
        <v>0.874</v>
      </c>
      <c r="H13" t="n">
        <v>0.853</v>
      </c>
      <c r="I13" t="n">
        <v>0.833</v>
      </c>
      <c r="J13" t="n">
        <v>0.805</v>
      </c>
      <c r="K13" t="n">
        <v>0.776</v>
      </c>
      <c r="L13" t="n">
        <v>0.737</v>
      </c>
      <c r="M13" t="n">
        <v>0.676</v>
      </c>
      <c r="N13" t="n">
        <v>0.627</v>
      </c>
      <c r="O13" t="n">
        <v>0.546</v>
      </c>
      <c r="P13" t="n">
        <v>0.473</v>
      </c>
      <c r="Q13" t="n">
        <v>0.396</v>
      </c>
      <c r="R13" t="n">
        <v>0.296</v>
      </c>
      <c r="S13" t="n">
        <v>0.192</v>
      </c>
      <c r="T13" t="n">
        <v>0.08699999999999999</v>
      </c>
      <c r="U13" t="n">
        <v>0.03</v>
      </c>
      <c r="V13" t="n">
        <v>0.001</v>
      </c>
    </row>
    <row r="14">
      <c r="A14" t="inlineStr">
        <is>
          <t>occlusion</t>
        </is>
      </c>
      <c r="B14" t="n">
        <v>0.9409999999999999</v>
      </c>
      <c r="C14" t="n">
        <v>0.913</v>
      </c>
      <c r="D14" t="n">
        <v>0.897</v>
      </c>
      <c r="E14" t="n">
        <v>0.89</v>
      </c>
      <c r="F14" t="n">
        <v>0.877</v>
      </c>
      <c r="G14" t="n">
        <v>0.864</v>
      </c>
      <c r="H14" t="n">
        <v>0.843</v>
      </c>
      <c r="I14" t="n">
        <v>0.825</v>
      </c>
      <c r="J14" t="n">
        <v>0.803</v>
      </c>
      <c r="K14" t="n">
        <v>0.784</v>
      </c>
      <c r="L14" t="n">
        <v>0.75</v>
      </c>
      <c r="M14" t="n">
        <v>0.735</v>
      </c>
      <c r="N14" t="n">
        <v>0.6860000000000001</v>
      </c>
      <c r="O14" t="n">
        <v>0.638</v>
      </c>
      <c r="P14" t="n">
        <v>0.572</v>
      </c>
      <c r="Q14" t="n">
        <v>0.487</v>
      </c>
      <c r="R14" t="n">
        <v>0.377</v>
      </c>
      <c r="S14" t="n">
        <v>0.286</v>
      </c>
      <c r="T14" t="n">
        <v>0.172</v>
      </c>
      <c r="U14" t="n">
        <v>0.043</v>
      </c>
      <c r="V14" t="n">
        <v>0.001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2026-04-23T19:09:18Z</dcterms:created>
  <dcterms:modified xsi:type="dcterms:W3CDTF">2026-04-23T19:09:18Z</dcterms:modified>
</cp:coreProperties>
</file>