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0.86</v>
      </c>
      <c r="C2" t="n">
        <v>0.824</v>
      </c>
      <c r="D2" t="n">
        <v>0.8090000000000001</v>
      </c>
      <c r="E2" t="n">
        <v>0.8080000000000001</v>
      </c>
      <c r="F2" t="n">
        <v>0.795</v>
      </c>
      <c r="G2" t="n">
        <v>0.774</v>
      </c>
      <c r="H2" t="n">
        <v>0.759</v>
      </c>
      <c r="I2" t="n">
        <v>0.732</v>
      </c>
      <c r="J2" t="n">
        <v>0.698</v>
      </c>
      <c r="K2" t="n">
        <v>0.666</v>
      </c>
      <c r="L2" t="n">
        <v>0.621</v>
      </c>
      <c r="M2" t="n">
        <v>0.59</v>
      </c>
      <c r="N2" t="n">
        <v>0.547</v>
      </c>
      <c r="O2" t="n">
        <v>0.485</v>
      </c>
      <c r="P2" t="n">
        <v>0.434</v>
      </c>
      <c r="Q2" t="n">
        <v>0.363</v>
      </c>
      <c r="R2" t="n">
        <v>0.289</v>
      </c>
      <c r="S2" t="n">
        <v>0.21</v>
      </c>
      <c r="T2" t="n">
        <v>0.127</v>
      </c>
      <c r="U2" t="n">
        <v>0.054</v>
      </c>
      <c r="V2" t="n">
        <v>0.001</v>
      </c>
    </row>
    <row r="3">
      <c r="A3" t="inlineStr">
        <is>
          <t>dinov2_pca_gaussian</t>
        </is>
      </c>
      <c r="B3" t="n">
        <v>0.86</v>
      </c>
      <c r="C3" t="n">
        <v>0.85</v>
      </c>
      <c r="D3" t="n">
        <v>0.835</v>
      </c>
      <c r="E3" t="n">
        <v>0.825</v>
      </c>
      <c r="F3" t="n">
        <v>0.798</v>
      </c>
      <c r="G3" t="n">
        <v>0.776</v>
      </c>
      <c r="H3" t="n">
        <v>0.755</v>
      </c>
      <c r="I3" t="n">
        <v>0.729</v>
      </c>
      <c r="J3" t="n">
        <v>0.6899999999999999</v>
      </c>
      <c r="K3" t="n">
        <v>0.659</v>
      </c>
      <c r="L3" t="n">
        <v>0.618</v>
      </c>
      <c r="M3" t="n">
        <v>0.578</v>
      </c>
      <c r="N3" t="n">
        <v>0.53</v>
      </c>
      <c r="O3" t="n">
        <v>0.498</v>
      </c>
      <c r="P3" t="n">
        <v>0.435</v>
      </c>
      <c r="Q3" t="n">
        <v>0.354</v>
      </c>
      <c r="R3" t="n">
        <v>0.278</v>
      </c>
      <c r="S3" t="n">
        <v>0.196</v>
      </c>
      <c r="T3" t="n">
        <v>0.103</v>
      </c>
      <c r="U3" t="n">
        <v>0.034</v>
      </c>
      <c r="V3" t="n">
        <v>0.001</v>
      </c>
    </row>
    <row r="4">
      <c r="A4" t="inlineStr">
        <is>
          <t>grad_cam</t>
        </is>
      </c>
      <c r="B4" t="n">
        <v>0.86</v>
      </c>
      <c r="C4" t="n">
        <v>0.856</v>
      </c>
      <c r="D4" t="n">
        <v>0.856</v>
      </c>
      <c r="E4" t="n">
        <v>0.851</v>
      </c>
      <c r="F4" t="n">
        <v>0.849</v>
      </c>
      <c r="G4" t="n">
        <v>0.84</v>
      </c>
      <c r="H4" t="n">
        <v>0.834</v>
      </c>
      <c r="I4" t="n">
        <v>0.8090000000000001</v>
      </c>
      <c r="J4" t="n">
        <v>0.793</v>
      </c>
      <c r="K4" t="n">
        <v>0.777</v>
      </c>
      <c r="L4" t="n">
        <v>0.757</v>
      </c>
      <c r="M4" t="n">
        <v>0.726</v>
      </c>
      <c r="N4" t="n">
        <v>0.6919999999999999</v>
      </c>
      <c r="O4" t="n">
        <v>0.662</v>
      </c>
      <c r="P4" t="n">
        <v>0.608</v>
      </c>
      <c r="Q4" t="n">
        <v>0.553</v>
      </c>
      <c r="R4" t="n">
        <v>0.468</v>
      </c>
      <c r="S4" t="n">
        <v>0.356</v>
      </c>
      <c r="T4" t="n">
        <v>0.215</v>
      </c>
      <c r="U4" t="n">
        <v>0.075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0.8100000000000001</v>
      </c>
      <c r="D5" t="n">
        <v>0.777</v>
      </c>
      <c r="E5" t="n">
        <v>0.742</v>
      </c>
      <c r="F5" t="n">
        <v>0.715</v>
      </c>
      <c r="G5" t="n">
        <v>0.681</v>
      </c>
      <c r="H5" t="n">
        <v>0.635</v>
      </c>
      <c r="I5" t="n">
        <v>0.61</v>
      </c>
      <c r="J5" t="n">
        <v>0.5570000000000001</v>
      </c>
      <c r="K5" t="n">
        <v>0.513</v>
      </c>
      <c r="L5" t="n">
        <v>0.453</v>
      </c>
      <c r="M5" t="n">
        <v>0.412</v>
      </c>
      <c r="N5" t="n">
        <v>0.333</v>
      </c>
      <c r="O5" t="n">
        <v>0.266</v>
      </c>
      <c r="P5" t="n">
        <v>0.2</v>
      </c>
      <c r="Q5" t="n">
        <v>0.147</v>
      </c>
      <c r="R5" t="n">
        <v>0.106</v>
      </c>
      <c r="S5" t="n">
        <v>0.074</v>
      </c>
      <c r="T5" t="n">
        <v>0.034</v>
      </c>
      <c r="U5" t="n">
        <v>0.011</v>
      </c>
      <c r="V5" t="n">
        <v>0.001</v>
      </c>
    </row>
    <row r="6">
      <c r="A6" t="inlineStr">
        <is>
          <t>guided_backprop</t>
        </is>
      </c>
      <c r="B6" t="n">
        <v>0.86</v>
      </c>
      <c r="C6" t="n">
        <v>0.764</v>
      </c>
      <c r="D6" t="n">
        <v>0.732</v>
      </c>
      <c r="E6" t="n">
        <v>0.681</v>
      </c>
      <c r="F6" t="n">
        <v>0.634</v>
      </c>
      <c r="G6" t="n">
        <v>0.598</v>
      </c>
      <c r="H6" t="n">
        <v>0.541</v>
      </c>
      <c r="I6" t="n">
        <v>0.482</v>
      </c>
      <c r="J6" t="n">
        <v>0.438</v>
      </c>
      <c r="K6" t="n">
        <v>0.376</v>
      </c>
      <c r="L6" t="n">
        <v>0.321</v>
      </c>
      <c r="M6" t="n">
        <v>0.267</v>
      </c>
      <c r="N6" t="n">
        <v>0.218</v>
      </c>
      <c r="O6" t="n">
        <v>0.18</v>
      </c>
      <c r="P6" t="n">
        <v>0.127</v>
      </c>
      <c r="Q6" t="n">
        <v>0.083</v>
      </c>
      <c r="R6" t="n">
        <v>0.053</v>
      </c>
      <c r="S6" t="n">
        <v>0.033</v>
      </c>
      <c r="T6" t="n">
        <v>0.014</v>
      </c>
      <c r="U6" t="n">
        <v>0.003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0.831</v>
      </c>
      <c r="D7" t="n">
        <v>0.826</v>
      </c>
      <c r="E7" t="n">
        <v>0.799</v>
      </c>
      <c r="F7" t="n">
        <v>0.774</v>
      </c>
      <c r="G7" t="n">
        <v>0.755</v>
      </c>
      <c r="H7" t="n">
        <v>0.723</v>
      </c>
      <c r="I7" t="n">
        <v>0.6830000000000001</v>
      </c>
      <c r="J7" t="n">
        <v>0.646</v>
      </c>
      <c r="K7" t="n">
        <v>0.609</v>
      </c>
      <c r="L7" t="n">
        <v>0.57</v>
      </c>
      <c r="M7" t="n">
        <v>0.5</v>
      </c>
      <c r="N7" t="n">
        <v>0.433</v>
      </c>
      <c r="O7" t="n">
        <v>0.365</v>
      </c>
      <c r="P7" t="n">
        <v>0.302</v>
      </c>
      <c r="Q7" t="n">
        <v>0.217</v>
      </c>
      <c r="R7" t="n">
        <v>0.157</v>
      </c>
      <c r="S7" t="n">
        <v>0.08799999999999999</v>
      </c>
      <c r="T7" t="n">
        <v>0.043</v>
      </c>
      <c r="U7" t="n">
        <v>0.008</v>
      </c>
      <c r="V7" t="n">
        <v>0.001</v>
      </c>
    </row>
    <row r="8">
      <c r="A8" t="inlineStr">
        <is>
          <t>inputxgradient</t>
        </is>
      </c>
      <c r="B8" t="n">
        <v>0.86</v>
      </c>
      <c r="C8" t="n">
        <v>0.804</v>
      </c>
      <c r="D8" t="n">
        <v>0.758</v>
      </c>
      <c r="E8" t="n">
        <v>0.731</v>
      </c>
      <c r="F8" t="n">
        <v>0.6909999999999999</v>
      </c>
      <c r="G8" t="n">
        <v>0.652</v>
      </c>
      <c r="H8" t="n">
        <v>0.613</v>
      </c>
      <c r="I8" t="n">
        <v>0.57</v>
      </c>
      <c r="J8" t="n">
        <v>0.514</v>
      </c>
      <c r="K8" t="n">
        <v>0.452</v>
      </c>
      <c r="L8" t="n">
        <v>0.401</v>
      </c>
      <c r="M8" t="n">
        <v>0.332</v>
      </c>
      <c r="N8" t="n">
        <v>0.276</v>
      </c>
      <c r="O8" t="n">
        <v>0.21</v>
      </c>
      <c r="P8" t="n">
        <v>0.165</v>
      </c>
      <c r="Q8" t="n">
        <v>0.105</v>
      </c>
      <c r="R8" t="n">
        <v>0.073</v>
      </c>
      <c r="S8" t="n">
        <v>0.041</v>
      </c>
      <c r="T8" t="n">
        <v>0.026</v>
      </c>
      <c r="U8" t="n">
        <v>0.007</v>
      </c>
      <c r="V8" t="n">
        <v>0.001</v>
      </c>
    </row>
    <row r="9">
      <c r="A9" t="inlineStr">
        <is>
          <t>integrated_gradients</t>
        </is>
      </c>
      <c r="B9" t="n">
        <v>0.86</v>
      </c>
      <c r="C9" t="n">
        <v>0.8070000000000001</v>
      </c>
      <c r="D9" t="n">
        <v>0.778</v>
      </c>
      <c r="E9" t="n">
        <v>0.743</v>
      </c>
      <c r="F9" t="n">
        <v>0.709</v>
      </c>
      <c r="G9" t="n">
        <v>0.678</v>
      </c>
      <c r="H9" t="n">
        <v>0.635</v>
      </c>
      <c r="I9" t="n">
        <v>0.607</v>
      </c>
      <c r="J9" t="n">
        <v>0.569</v>
      </c>
      <c r="K9" t="n">
        <v>0.507</v>
      </c>
      <c r="L9" t="n">
        <v>0.448</v>
      </c>
      <c r="M9" t="n">
        <v>0.393</v>
      </c>
      <c r="N9" t="n">
        <v>0.335</v>
      </c>
      <c r="O9" t="n">
        <v>0.26</v>
      </c>
      <c r="P9" t="n">
        <v>0.204</v>
      </c>
      <c r="Q9" t="n">
        <v>0.154</v>
      </c>
      <c r="R9" t="n">
        <v>0.114</v>
      </c>
      <c r="S9" t="n">
        <v>0.067</v>
      </c>
      <c r="T9" t="n">
        <v>0.029</v>
      </c>
      <c r="U9" t="n">
        <v>0.006</v>
      </c>
      <c r="V9" t="n">
        <v>0.001</v>
      </c>
    </row>
    <row r="10">
      <c r="A10" t="inlineStr">
        <is>
          <t>occlusion</t>
        </is>
      </c>
      <c r="B10" t="n">
        <v>0.86</v>
      </c>
      <c r="C10" t="n">
        <v>0.83</v>
      </c>
      <c r="D10" t="n">
        <v>0.798</v>
      </c>
      <c r="E10" t="n">
        <v>0.762</v>
      </c>
      <c r="F10" t="n">
        <v>0.733</v>
      </c>
      <c r="G10" t="n">
        <v>0.6929999999999999</v>
      </c>
      <c r="H10" t="n">
        <v>0.652</v>
      </c>
      <c r="I10" t="n">
        <v>0.621</v>
      </c>
      <c r="J10" t="n">
        <v>0.588</v>
      </c>
      <c r="K10" t="n">
        <v>0.534</v>
      </c>
      <c r="L10" t="n">
        <v>0.491</v>
      </c>
      <c r="M10" t="n">
        <v>0.448</v>
      </c>
      <c r="N10" t="n">
        <v>0.391</v>
      </c>
      <c r="O10" t="n">
        <v>0.338</v>
      </c>
      <c r="P10" t="n">
        <v>0.302</v>
      </c>
      <c r="Q10" t="n">
        <v>0.262</v>
      </c>
      <c r="R10" t="n">
        <v>0.222</v>
      </c>
      <c r="S10" t="n">
        <v>0.147</v>
      </c>
      <c r="T10" t="n">
        <v>0.08500000000000001</v>
      </c>
      <c r="U10" t="n">
        <v>0.038</v>
      </c>
      <c r="V10" t="n">
        <v>0.001</v>
      </c>
    </row>
    <row r="11">
      <c r="A11" t="inlineStr">
        <is>
          <t>pca1</t>
        </is>
      </c>
      <c r="B11" t="n">
        <v>0.86</v>
      </c>
      <c r="C11" t="n">
        <v>0.847</v>
      </c>
      <c r="D11" t="n">
        <v>0.829</v>
      </c>
      <c r="E11" t="n">
        <v>0.8129999999999999</v>
      </c>
      <c r="F11" t="n">
        <v>0.786</v>
      </c>
      <c r="G11" t="n">
        <v>0.78</v>
      </c>
      <c r="H11" t="n">
        <v>0.759</v>
      </c>
      <c r="I11" t="n">
        <v>0.726</v>
      </c>
      <c r="J11" t="n">
        <v>0.695</v>
      </c>
      <c r="K11" t="n">
        <v>0.657</v>
      </c>
      <c r="L11" t="n">
        <v>0.612</v>
      </c>
      <c r="M11" t="n">
        <v>0.576</v>
      </c>
      <c r="N11" t="n">
        <v>0.538</v>
      </c>
      <c r="O11" t="n">
        <v>0.485</v>
      </c>
      <c r="P11" t="n">
        <v>0.431</v>
      </c>
      <c r="Q11" t="n">
        <v>0.33</v>
      </c>
      <c r="R11" t="n">
        <v>0.257</v>
      </c>
      <c r="S11" t="n">
        <v>0.164</v>
      </c>
      <c r="T11" t="n">
        <v>0.08599999999999999</v>
      </c>
      <c r="U11" t="n">
        <v>0.026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0.694</v>
      </c>
      <c r="D12" t="n">
        <v>0.617</v>
      </c>
      <c r="E12" t="n">
        <v>0.552</v>
      </c>
      <c r="F12" t="n">
        <v>0.482</v>
      </c>
      <c r="G12" t="n">
        <v>0.416</v>
      </c>
      <c r="H12" t="n">
        <v>0.351</v>
      </c>
      <c r="I12" t="n">
        <v>0.292</v>
      </c>
      <c r="J12" t="n">
        <v>0.22</v>
      </c>
      <c r="K12" t="n">
        <v>0.177</v>
      </c>
      <c r="L12" t="n">
        <v>0.143</v>
      </c>
      <c r="M12" t="n">
        <v>0.098</v>
      </c>
      <c r="N12" t="n">
        <v>0.075</v>
      </c>
      <c r="O12" t="n">
        <v>0.047</v>
      </c>
      <c r="P12" t="n">
        <v>0.03</v>
      </c>
      <c r="Q12" t="n">
        <v>0.014</v>
      </c>
      <c r="R12" t="n">
        <v>0.007</v>
      </c>
      <c r="S12" t="n">
        <v>0.006</v>
      </c>
      <c r="T12" t="n">
        <v>0.003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0.764</v>
      </c>
      <c r="D13" t="n">
        <v>0.735</v>
      </c>
      <c r="E13" t="n">
        <v>0.672</v>
      </c>
      <c r="F13" t="n">
        <v>0.636</v>
      </c>
      <c r="G13" t="n">
        <v>0.591</v>
      </c>
      <c r="H13" t="n">
        <v>0.535</v>
      </c>
      <c r="I13" t="n">
        <v>0.492</v>
      </c>
      <c r="J13" t="n">
        <v>0.432</v>
      </c>
      <c r="K13" t="n">
        <v>0.373</v>
      </c>
      <c r="L13" t="n">
        <v>0.32</v>
      </c>
      <c r="M13" t="n">
        <v>0.277</v>
      </c>
      <c r="N13" t="n">
        <v>0.214</v>
      </c>
      <c r="O13" t="n">
        <v>0.177</v>
      </c>
      <c r="P13" t="n">
        <v>0.128</v>
      </c>
      <c r="Q13" t="n">
        <v>0.082</v>
      </c>
      <c r="R13" t="n">
        <v>0.061</v>
      </c>
      <c r="S13" t="n">
        <v>0.033</v>
      </c>
      <c r="T13" t="n">
        <v>0.013</v>
      </c>
      <c r="U13" t="n">
        <v>0.003</v>
      </c>
      <c r="V13" t="n">
        <v>0.001</v>
      </c>
    </row>
    <row r="14">
      <c r="A14" t="inlineStr">
        <is>
          <t>sumDino</t>
        </is>
      </c>
      <c r="B14" t="n">
        <v>0.86</v>
      </c>
      <c r="C14" t="n">
        <v>0.839</v>
      </c>
      <c r="D14" t="n">
        <v>0.841</v>
      </c>
      <c r="E14" t="n">
        <v>0.832</v>
      </c>
      <c r="F14" t="n">
        <v>0.82</v>
      </c>
      <c r="G14" t="n">
        <v>0.806</v>
      </c>
      <c r="H14" t="n">
        <v>0.794</v>
      </c>
      <c r="I14" t="n">
        <v>0.761</v>
      </c>
      <c r="J14" t="n">
        <v>0.738</v>
      </c>
      <c r="K14" t="n">
        <v>0.704</v>
      </c>
      <c r="L14" t="n">
        <v>0.6820000000000001</v>
      </c>
      <c r="M14" t="n">
        <v>0.648</v>
      </c>
      <c r="N14" t="n">
        <v>0.57</v>
      </c>
      <c r="O14" t="n">
        <v>0.523</v>
      </c>
      <c r="P14" t="n">
        <v>0.463</v>
      </c>
      <c r="Q14" t="n">
        <v>0.4</v>
      </c>
      <c r="R14" t="n">
        <v>0.297</v>
      </c>
      <c r="S14" t="n">
        <v>0.228</v>
      </c>
      <c r="T14" t="n">
        <v>0.124</v>
      </c>
      <c r="U14" t="n">
        <v>0.047</v>
      </c>
      <c r="V14" t="n">
        <v>0.001</v>
      </c>
    </row>
    <row r="15">
      <c r="A15" t="inlineStr">
        <is>
          <t>xrai</t>
        </is>
      </c>
      <c r="B15" t="n">
        <v>0.86</v>
      </c>
      <c r="C15" t="n">
        <v>0.846</v>
      </c>
      <c r="D15" t="n">
        <v>0.838</v>
      </c>
      <c r="E15" t="n">
        <v>0.805</v>
      </c>
      <c r="F15" t="n">
        <v>0.791</v>
      </c>
      <c r="G15" t="n">
        <v>0.771</v>
      </c>
      <c r="H15" t="n">
        <v>0.749</v>
      </c>
      <c r="I15" t="n">
        <v>0.704</v>
      </c>
      <c r="J15" t="n">
        <v>0.657</v>
      </c>
      <c r="K15" t="n">
        <v>0.608</v>
      </c>
      <c r="L15" t="n">
        <v>0.556</v>
      </c>
      <c r="M15" t="n">
        <v>0.491</v>
      </c>
      <c r="N15" t="n">
        <v>0.415</v>
      </c>
      <c r="O15" t="n">
        <v>0.346</v>
      </c>
      <c r="P15" t="n">
        <v>0.276</v>
      </c>
      <c r="Q15" t="n">
        <v>0.212</v>
      </c>
      <c r="R15" t="n">
        <v>0.149</v>
      </c>
      <c r="S15" t="n">
        <v>0.102</v>
      </c>
      <c r="T15" t="n">
        <v>0.047</v>
      </c>
      <c r="U15" t="n">
        <v>0.015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