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sipakmed_cropped_efficientnet.pth | Judge: llama3.2-vision-binary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inputxgradient</t>
        </is>
      </c>
      <c r="B2" t="n">
        <v>0.8115763546798029</v>
      </c>
      <c r="C2" t="n">
        <v>0.7142857142857143</v>
      </c>
      <c r="D2" t="n">
        <v>0.7105911330049262</v>
      </c>
      <c r="E2" t="n">
        <v>0.7327586206896551</v>
      </c>
      <c r="F2" t="n">
        <v>0.7647783251231527</v>
      </c>
      <c r="G2" t="n">
        <v>0.7783251231527094</v>
      </c>
      <c r="H2" t="n">
        <v>0.7894088669950738</v>
      </c>
      <c r="I2" t="n">
        <v>0.8029556650246306</v>
      </c>
      <c r="J2" t="n">
        <v>0.8189655172413793</v>
      </c>
      <c r="K2" t="n">
        <v>0.8275862068965517</v>
      </c>
      <c r="L2" t="n">
        <v>0.8386699507389163</v>
      </c>
      <c r="M2" t="n">
        <v>0.8460591133004927</v>
      </c>
      <c r="N2" t="n">
        <v>0.8583743842364532</v>
      </c>
      <c r="O2" t="n">
        <v>0.8682266009852216</v>
      </c>
      <c r="P2" t="n">
        <v>0.8830049261083743</v>
      </c>
      <c r="Q2" t="n">
        <v>0.8916256157635468</v>
      </c>
      <c r="R2" t="n">
        <v>0.8977832512315271</v>
      </c>
      <c r="S2" t="n">
        <v>0.896551724137931</v>
      </c>
      <c r="T2" t="n">
        <v>0.8891625615763546</v>
      </c>
      <c r="U2" t="n">
        <v>0.8842364532019704</v>
      </c>
    </row>
    <row r="3">
      <c r="A3" t="inlineStr">
        <is>
          <t>saliency</t>
        </is>
      </c>
      <c r="B3" t="n">
        <v>0.7056650246305419</v>
      </c>
      <c r="C3" t="n">
        <v>0.5825123152709359</v>
      </c>
      <c r="D3" t="n">
        <v>0.6305418719211823</v>
      </c>
      <c r="E3" t="n">
        <v>0.7179802955665024</v>
      </c>
      <c r="F3" t="n">
        <v>0.7536945812807881</v>
      </c>
      <c r="G3" t="n">
        <v>0.7721674876847291</v>
      </c>
      <c r="H3" t="n">
        <v>0.7857142857142857</v>
      </c>
      <c r="I3" t="n">
        <v>0.7931034482758621</v>
      </c>
      <c r="J3" t="n">
        <v>0.791871921182266</v>
      </c>
      <c r="K3" t="n">
        <v>0.7931034482758621</v>
      </c>
      <c r="L3" t="n">
        <v>0.8091133004926109</v>
      </c>
      <c r="M3" t="n">
        <v>0.8214285714285714</v>
      </c>
      <c r="N3" t="n">
        <v>0.8312807881773399</v>
      </c>
      <c r="O3" t="n">
        <v>0.8312807881773399</v>
      </c>
      <c r="P3" t="n">
        <v>0.8411330049261084</v>
      </c>
      <c r="Q3" t="n">
        <v>0.8399014778325123</v>
      </c>
      <c r="R3" t="n">
        <v>0.8571428571428571</v>
      </c>
      <c r="S3" t="n">
        <v>0.8411330049261084</v>
      </c>
      <c r="T3" t="n">
        <v>0.8657635467980296</v>
      </c>
      <c r="U3" t="n">
        <v>0.8596059113300493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2026-03-19T07:23:50Z</dcterms:created>
  <dcterms:modified xsi:type="dcterms:W3CDTF">2026-03-19T07:23:50Z</dcterms:modified>
</cp:coreProperties>
</file>