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0.743</v>
      </c>
      <c r="D2" t="n">
        <v>0.725</v>
      </c>
      <c r="E2" t="n">
        <v>0.717</v>
      </c>
      <c r="F2" t="n">
        <v>0.6860000000000001</v>
      </c>
      <c r="G2" t="n">
        <v>0.648</v>
      </c>
      <c r="H2" t="n">
        <v>0.634</v>
      </c>
      <c r="I2" t="n">
        <v>0.594</v>
      </c>
      <c r="J2" t="n">
        <v>0.5600000000000001</v>
      </c>
      <c r="K2" t="n">
        <v>0.534</v>
      </c>
      <c r="L2" t="n">
        <v>0.507</v>
      </c>
      <c r="M2" t="n">
        <v>0.472</v>
      </c>
      <c r="N2" t="n">
        <v>0.421</v>
      </c>
      <c r="O2" t="n">
        <v>0.369</v>
      </c>
      <c r="P2" t="n">
        <v>0.319</v>
      </c>
      <c r="Q2" t="n">
        <v>0.261</v>
      </c>
      <c r="R2" t="n">
        <v>0.209</v>
      </c>
      <c r="S2" t="n">
        <v>0.14</v>
      </c>
      <c r="T2" t="n">
        <v>0.08699999999999999</v>
      </c>
      <c r="U2" t="n">
        <v>0.039</v>
      </c>
      <c r="V2" t="n">
        <v>0.003</v>
      </c>
    </row>
    <row r="3">
      <c r="A3" t="inlineStr">
        <is>
          <t>dinov2_pca_gaussian</t>
        </is>
      </c>
      <c r="B3" t="n">
        <v>0.804</v>
      </c>
      <c r="C3" t="n">
        <v>0.795</v>
      </c>
      <c r="D3" t="n">
        <v>0.772</v>
      </c>
      <c r="E3" t="n">
        <v>0.756</v>
      </c>
      <c r="F3" t="n">
        <v>0.728</v>
      </c>
      <c r="G3" t="n">
        <v>0.706</v>
      </c>
      <c r="H3" t="n">
        <v>0.673</v>
      </c>
      <c r="I3" t="n">
        <v>0.641</v>
      </c>
      <c r="J3" t="n">
        <v>0.613</v>
      </c>
      <c r="K3" t="n">
        <v>0.579</v>
      </c>
      <c r="L3" t="n">
        <v>0.531</v>
      </c>
      <c r="M3" t="n">
        <v>0.483</v>
      </c>
      <c r="N3" t="n">
        <v>0.441</v>
      </c>
      <c r="O3" t="n">
        <v>0.39</v>
      </c>
      <c r="P3" t="n">
        <v>0.344</v>
      </c>
      <c r="Q3" t="n">
        <v>0.272</v>
      </c>
      <c r="R3" t="n">
        <v>0.204</v>
      </c>
      <c r="S3" t="n">
        <v>0.126</v>
      </c>
      <c r="T3" t="n">
        <v>0.075</v>
      </c>
      <c r="U3" t="n">
        <v>0.016</v>
      </c>
      <c r="V3" t="n">
        <v>0.002</v>
      </c>
    </row>
    <row r="4">
      <c r="A4" t="inlineStr">
        <is>
          <t>grad_cam</t>
        </is>
      </c>
      <c r="B4" t="n">
        <v>0.804</v>
      </c>
      <c r="C4" t="n">
        <v>0.741</v>
      </c>
      <c r="D4" t="n">
        <v>0.6840000000000001</v>
      </c>
      <c r="E4" t="n">
        <v>0.607</v>
      </c>
      <c r="F4" t="n">
        <v>0.573</v>
      </c>
      <c r="G4" t="n">
        <v>0.528</v>
      </c>
      <c r="H4" t="n">
        <v>0.492</v>
      </c>
      <c r="I4" t="n">
        <v>0.442</v>
      </c>
      <c r="J4" t="n">
        <v>0.414</v>
      </c>
      <c r="K4" t="n">
        <v>0.363</v>
      </c>
      <c r="L4" t="n">
        <v>0.339</v>
      </c>
      <c r="M4" t="n">
        <v>0.285</v>
      </c>
      <c r="N4" t="n">
        <v>0.247</v>
      </c>
      <c r="O4" t="n">
        <v>0.238</v>
      </c>
      <c r="P4" t="n">
        <v>0.191</v>
      </c>
      <c r="Q4" t="n">
        <v>0.138</v>
      </c>
      <c r="R4" t="n">
        <v>0.103</v>
      </c>
      <c r="S4" t="n">
        <v>0.077</v>
      </c>
      <c r="T4" t="n">
        <v>0.043</v>
      </c>
      <c r="U4" t="n">
        <v>0.021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0.718</v>
      </c>
      <c r="D5" t="n">
        <v>0.661</v>
      </c>
      <c r="E5" t="n">
        <v>0.624</v>
      </c>
      <c r="F5" t="n">
        <v>0.601</v>
      </c>
      <c r="G5" t="n">
        <v>0.5590000000000001</v>
      </c>
      <c r="H5" t="n">
        <v>0.496</v>
      </c>
      <c r="I5" t="n">
        <v>0.459</v>
      </c>
      <c r="J5" t="n">
        <v>0.428</v>
      </c>
      <c r="K5" t="n">
        <v>0.381</v>
      </c>
      <c r="L5" t="n">
        <v>0.335</v>
      </c>
      <c r="M5" t="n">
        <v>0.283</v>
      </c>
      <c r="N5" t="n">
        <v>0.233</v>
      </c>
      <c r="O5" t="n">
        <v>0.191</v>
      </c>
      <c r="P5" t="n">
        <v>0.141</v>
      </c>
      <c r="Q5" t="n">
        <v>0.118</v>
      </c>
      <c r="R5" t="n">
        <v>0.079</v>
      </c>
      <c r="S5" t="n">
        <v>0.044</v>
      </c>
      <c r="T5" t="n">
        <v>0.021</v>
      </c>
      <c r="U5" t="n">
        <v>0.005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0.697</v>
      </c>
      <c r="D6" t="n">
        <v>0.66</v>
      </c>
      <c r="E6" t="n">
        <v>0.631</v>
      </c>
      <c r="F6" t="n">
        <v>0.592</v>
      </c>
      <c r="G6" t="n">
        <v>0.553</v>
      </c>
      <c r="H6" t="n">
        <v>0.513</v>
      </c>
      <c r="I6" t="n">
        <v>0.488</v>
      </c>
      <c r="J6" t="n">
        <v>0.461</v>
      </c>
      <c r="K6" t="n">
        <v>0.435</v>
      </c>
      <c r="L6" t="n">
        <v>0.4</v>
      </c>
      <c r="M6" t="n">
        <v>0.369</v>
      </c>
      <c r="N6" t="n">
        <v>0.348</v>
      </c>
      <c r="O6" t="n">
        <v>0.31</v>
      </c>
      <c r="P6" t="n">
        <v>0.264</v>
      </c>
      <c r="Q6" t="n">
        <v>0.222</v>
      </c>
      <c r="R6" t="n">
        <v>0.16</v>
      </c>
      <c r="S6" t="n">
        <v>0.101</v>
      </c>
      <c r="T6" t="n">
        <v>0.059</v>
      </c>
      <c r="U6" t="n">
        <v>0.024</v>
      </c>
      <c r="V6" t="n">
        <v>0</v>
      </c>
    </row>
    <row r="7">
      <c r="A7" t="inlineStr">
        <is>
          <t>guided_gradcam</t>
        </is>
      </c>
      <c r="B7" t="n">
        <v>0.804</v>
      </c>
      <c r="C7" t="n">
        <v>0.708</v>
      </c>
      <c r="D7" t="n">
        <v>0.664</v>
      </c>
      <c r="E7" t="n">
        <v>0.581</v>
      </c>
      <c r="F7" t="n">
        <v>0.538</v>
      </c>
      <c r="G7" t="n">
        <v>0.484</v>
      </c>
      <c r="H7" t="n">
        <v>0.452</v>
      </c>
      <c r="I7" t="n">
        <v>0.412</v>
      </c>
      <c r="J7" t="n">
        <v>0.349</v>
      </c>
      <c r="K7" t="n">
        <v>0.334</v>
      </c>
      <c r="L7" t="n">
        <v>0.287</v>
      </c>
      <c r="M7" t="n">
        <v>0.233</v>
      </c>
      <c r="N7" t="n">
        <v>0.197</v>
      </c>
      <c r="O7" t="n">
        <v>0.18</v>
      </c>
      <c r="P7" t="n">
        <v>0.149</v>
      </c>
      <c r="Q7" t="n">
        <v>0.116</v>
      </c>
      <c r="R7" t="n">
        <v>0.082</v>
      </c>
      <c r="S7" t="n">
        <v>0.053</v>
      </c>
      <c r="T7" t="n">
        <v>0.032</v>
      </c>
      <c r="U7" t="n">
        <v>0.013</v>
      </c>
      <c r="V7" t="n">
        <v>0.002</v>
      </c>
    </row>
    <row r="8">
      <c r="A8" t="inlineStr">
        <is>
          <t>inputxgradient</t>
        </is>
      </c>
      <c r="B8" t="n">
        <v>0.804</v>
      </c>
      <c r="C8" t="n">
        <v>0.713</v>
      </c>
      <c r="D8" t="n">
        <v>0.665</v>
      </c>
      <c r="E8" t="n">
        <v>0.619</v>
      </c>
      <c r="F8" t="n">
        <v>0.575</v>
      </c>
      <c r="G8" t="n">
        <v>0.531</v>
      </c>
      <c r="H8" t="n">
        <v>0.476</v>
      </c>
      <c r="I8" t="n">
        <v>0.426</v>
      </c>
      <c r="J8" t="n">
        <v>0.369</v>
      </c>
      <c r="K8" t="n">
        <v>0.324</v>
      </c>
      <c r="L8" t="n">
        <v>0.268</v>
      </c>
      <c r="M8" t="n">
        <v>0.23</v>
      </c>
      <c r="N8" t="n">
        <v>0.198</v>
      </c>
      <c r="O8" t="n">
        <v>0.153</v>
      </c>
      <c r="P8" t="n">
        <v>0.111</v>
      </c>
      <c r="Q8" t="n">
        <v>0.07099999999999999</v>
      </c>
      <c r="R8" t="n">
        <v>0.044</v>
      </c>
      <c r="S8" t="n">
        <v>0.031</v>
      </c>
      <c r="T8" t="n">
        <v>0.014</v>
      </c>
      <c r="U8" t="n">
        <v>0.003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0.719</v>
      </c>
      <c r="D9" t="n">
        <v>0.665</v>
      </c>
      <c r="E9" t="n">
        <v>0.643</v>
      </c>
      <c r="F9" t="n">
        <v>0.61</v>
      </c>
      <c r="G9" t="n">
        <v>0.5570000000000001</v>
      </c>
      <c r="H9" t="n">
        <v>0.517</v>
      </c>
      <c r="I9" t="n">
        <v>0.464</v>
      </c>
      <c r="J9" t="n">
        <v>0.432</v>
      </c>
      <c r="K9" t="n">
        <v>0.382</v>
      </c>
      <c r="L9" t="n">
        <v>0.325</v>
      </c>
      <c r="M9" t="n">
        <v>0.285</v>
      </c>
      <c r="N9" t="n">
        <v>0.243</v>
      </c>
      <c r="O9" t="n">
        <v>0.195</v>
      </c>
      <c r="P9" t="n">
        <v>0.148</v>
      </c>
      <c r="Q9" t="n">
        <v>0.106</v>
      </c>
      <c r="R9" t="n">
        <v>0.07099999999999999</v>
      </c>
      <c r="S9" t="n">
        <v>0.04</v>
      </c>
      <c r="T9" t="n">
        <v>0.018</v>
      </c>
      <c r="U9" t="n">
        <v>0.006</v>
      </c>
      <c r="V9" t="n">
        <v>0</v>
      </c>
    </row>
    <row r="10">
      <c r="A10" t="inlineStr">
        <is>
          <t>occlusion</t>
        </is>
      </c>
      <c r="B10" t="n">
        <v>0.804</v>
      </c>
      <c r="C10" t="n">
        <v>0.75</v>
      </c>
      <c r="D10" t="n">
        <v>0.699</v>
      </c>
      <c r="E10" t="n">
        <v>0.662</v>
      </c>
      <c r="F10" t="n">
        <v>0.607</v>
      </c>
      <c r="G10" t="n">
        <v>0.569</v>
      </c>
      <c r="H10" t="n">
        <v>0.525</v>
      </c>
      <c r="I10" t="n">
        <v>0.487</v>
      </c>
      <c r="J10" t="n">
        <v>0.446</v>
      </c>
      <c r="K10" t="n">
        <v>0.406</v>
      </c>
      <c r="L10" t="n">
        <v>0.376</v>
      </c>
      <c r="M10" t="n">
        <v>0.327</v>
      </c>
      <c r="N10" t="n">
        <v>0.29</v>
      </c>
      <c r="O10" t="n">
        <v>0.239</v>
      </c>
      <c r="P10" t="n">
        <v>0.2</v>
      </c>
      <c r="Q10" t="n">
        <v>0.164</v>
      </c>
      <c r="R10" t="n">
        <v>0.133</v>
      </c>
      <c r="S10" t="n">
        <v>0.09</v>
      </c>
      <c r="T10" t="n">
        <v>0.063</v>
      </c>
      <c r="U10" t="n">
        <v>0.029</v>
      </c>
      <c r="V10" t="n">
        <v>0</v>
      </c>
    </row>
    <row r="11">
      <c r="A11" t="inlineStr">
        <is>
          <t>pca1</t>
        </is>
      </c>
      <c r="B11" t="n">
        <v>0.804</v>
      </c>
      <c r="C11" t="n">
        <v>0.774</v>
      </c>
      <c r="D11" t="n">
        <v>0.766</v>
      </c>
      <c r="E11" t="n">
        <v>0.744</v>
      </c>
      <c r="F11" t="n">
        <v>0.733</v>
      </c>
      <c r="G11" t="n">
        <v>0.694</v>
      </c>
      <c r="H11" t="n">
        <v>0.656</v>
      </c>
      <c r="I11" t="n">
        <v>0.629</v>
      </c>
      <c r="J11" t="n">
        <v>0.604</v>
      </c>
      <c r="K11" t="n">
        <v>0.5620000000000001</v>
      </c>
      <c r="L11" t="n">
        <v>0.524</v>
      </c>
      <c r="M11" t="n">
        <v>0.487</v>
      </c>
      <c r="N11" t="n">
        <v>0.46</v>
      </c>
      <c r="O11" t="n">
        <v>0.401</v>
      </c>
      <c r="P11" t="n">
        <v>0.344</v>
      </c>
      <c r="Q11" t="n">
        <v>0.275</v>
      </c>
      <c r="R11" t="n">
        <v>0.194</v>
      </c>
      <c r="S11" t="n">
        <v>0.108</v>
      </c>
      <c r="T11" t="n">
        <v>0.046</v>
      </c>
      <c r="U11" t="n">
        <v>0.017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0.5610000000000001</v>
      </c>
      <c r="D12" t="n">
        <v>0.453</v>
      </c>
      <c r="E12" t="n">
        <v>0.356</v>
      </c>
      <c r="F12" t="n">
        <v>0.279</v>
      </c>
      <c r="G12" t="n">
        <v>0.219</v>
      </c>
      <c r="H12" t="n">
        <v>0.176</v>
      </c>
      <c r="I12" t="n">
        <v>0.114</v>
      </c>
      <c r="J12" t="n">
        <v>0.089</v>
      </c>
      <c r="K12" t="n">
        <v>0.06900000000000001</v>
      </c>
      <c r="L12" t="n">
        <v>0.043</v>
      </c>
      <c r="M12" t="n">
        <v>0.03</v>
      </c>
      <c r="N12" t="n">
        <v>0.023</v>
      </c>
      <c r="O12" t="n">
        <v>0.015</v>
      </c>
      <c r="P12" t="n">
        <v>0.008</v>
      </c>
      <c r="Q12" t="n">
        <v>0.006</v>
      </c>
      <c r="R12" t="n">
        <v>0.001</v>
      </c>
      <c r="S12" t="n">
        <v>0</v>
      </c>
      <c r="T12" t="n">
        <v>0.001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0.694</v>
      </c>
      <c r="D13" t="n">
        <v>0.601</v>
      </c>
      <c r="E13" t="n">
        <v>0.5600000000000001</v>
      </c>
      <c r="F13" t="n">
        <v>0.508</v>
      </c>
      <c r="G13" t="n">
        <v>0.453</v>
      </c>
      <c r="H13" t="n">
        <v>0.407</v>
      </c>
      <c r="I13" t="n">
        <v>0.367</v>
      </c>
      <c r="J13" t="n">
        <v>0.318</v>
      </c>
      <c r="K13" t="n">
        <v>0.273</v>
      </c>
      <c r="L13" t="n">
        <v>0.223</v>
      </c>
      <c r="M13" t="n">
        <v>0.189</v>
      </c>
      <c r="N13" t="n">
        <v>0.155</v>
      </c>
      <c r="O13" t="n">
        <v>0.118</v>
      </c>
      <c r="P13" t="n">
        <v>0.08500000000000001</v>
      </c>
      <c r="Q13" t="n">
        <v>0.056</v>
      </c>
      <c r="R13" t="n">
        <v>0.036</v>
      </c>
      <c r="S13" t="n">
        <v>0.016</v>
      </c>
      <c r="T13" t="n">
        <v>0.008</v>
      </c>
      <c r="U13" t="n">
        <v>0.004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0.781</v>
      </c>
      <c r="D14" t="n">
        <v>0.764</v>
      </c>
      <c r="E14" t="n">
        <v>0.763</v>
      </c>
      <c r="F14" t="n">
        <v>0.738</v>
      </c>
      <c r="G14" t="n">
        <v>0.724</v>
      </c>
      <c r="H14" t="n">
        <v>0.699</v>
      </c>
      <c r="I14" t="n">
        <v>0.6850000000000001</v>
      </c>
      <c r="J14" t="n">
        <v>0.643</v>
      </c>
      <c r="K14" t="n">
        <v>0.612</v>
      </c>
      <c r="L14" t="n">
        <v>0.576</v>
      </c>
      <c r="M14" t="n">
        <v>0.528</v>
      </c>
      <c r="N14" t="n">
        <v>0.482</v>
      </c>
      <c r="O14" t="n">
        <v>0.435</v>
      </c>
      <c r="P14" t="n">
        <v>0.379</v>
      </c>
      <c r="Q14" t="n">
        <v>0.303</v>
      </c>
      <c r="R14" t="n">
        <v>0.234</v>
      </c>
      <c r="S14" t="n">
        <v>0.161</v>
      </c>
      <c r="T14" t="n">
        <v>0.08400000000000001</v>
      </c>
      <c r="U14" t="n">
        <v>0.026</v>
      </c>
      <c r="V14" t="n">
        <v>0.002</v>
      </c>
    </row>
    <row r="15">
      <c r="A15" t="inlineStr">
        <is>
          <t>xrai</t>
        </is>
      </c>
      <c r="B15" t="n">
        <v>0.804</v>
      </c>
      <c r="C15" t="n">
        <v>0.771</v>
      </c>
      <c r="D15" t="n">
        <v>0.739</v>
      </c>
      <c r="E15" t="n">
        <v>0.714</v>
      </c>
      <c r="F15" t="n">
        <v>0.6889999999999999</v>
      </c>
      <c r="G15" t="n">
        <v>0.65</v>
      </c>
      <c r="H15" t="n">
        <v>0.625</v>
      </c>
      <c r="I15" t="n">
        <v>0.577</v>
      </c>
      <c r="J15" t="n">
        <v>0.522</v>
      </c>
      <c r="K15" t="n">
        <v>0.481</v>
      </c>
      <c r="L15" t="n">
        <v>0.41</v>
      </c>
      <c r="M15" t="n">
        <v>0.37</v>
      </c>
      <c r="N15" t="n">
        <v>0.319</v>
      </c>
      <c r="O15" t="n">
        <v>0.262</v>
      </c>
      <c r="P15" t="n">
        <v>0.217</v>
      </c>
      <c r="Q15" t="n">
        <v>0.163</v>
      </c>
      <c r="R15" t="n">
        <v>0.122</v>
      </c>
      <c r="S15" t="n">
        <v>0.077</v>
      </c>
      <c r="T15" t="n">
        <v>0.046</v>
      </c>
      <c r="U15" t="n">
        <v>0.022</v>
      </c>
      <c r="V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