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0.82</v>
      </c>
      <c r="D3" t="n">
        <v>0.802</v>
      </c>
      <c r="E3" t="n">
        <v>0.788</v>
      </c>
      <c r="F3" t="n">
        <v>0.768</v>
      </c>
      <c r="G3" t="n">
        <v>0.747</v>
      </c>
      <c r="H3" t="n">
        <v>0.721</v>
      </c>
      <c r="I3" t="n">
        <v>0.695</v>
      </c>
      <c r="J3" t="n">
        <v>0.652</v>
      </c>
      <c r="K3" t="n">
        <v>0.616</v>
      </c>
      <c r="L3" t="n">
        <v>0.57</v>
      </c>
      <c r="M3" t="n">
        <v>0.54</v>
      </c>
      <c r="N3" t="n">
        <v>0.498</v>
      </c>
      <c r="O3" t="n">
        <v>0.439</v>
      </c>
      <c r="P3" t="n">
        <v>0.374</v>
      </c>
      <c r="Q3" t="n">
        <v>0.322</v>
      </c>
      <c r="R3" t="n">
        <v>0.26</v>
      </c>
      <c r="S3" t="n">
        <v>0.173</v>
      </c>
      <c r="T3" t="n">
        <v>0.091</v>
      </c>
      <c r="U3" t="n">
        <v>0.037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0.847</v>
      </c>
      <c r="D4" t="n">
        <v>0.829</v>
      </c>
      <c r="E4" t="n">
        <v>0.8110000000000001</v>
      </c>
      <c r="F4" t="n">
        <v>0.79</v>
      </c>
      <c r="G4" t="n">
        <v>0.76</v>
      </c>
      <c r="H4" t="n">
        <v>0.73</v>
      </c>
      <c r="I4" t="n">
        <v>0.6889999999999999</v>
      </c>
      <c r="J4" t="n">
        <v>0.662</v>
      </c>
      <c r="K4" t="n">
        <v>0.632</v>
      </c>
      <c r="L4" t="n">
        <v>0.588</v>
      </c>
      <c r="M4" t="n">
        <v>0.545</v>
      </c>
      <c r="N4" t="n">
        <v>0.496</v>
      </c>
      <c r="O4" t="n">
        <v>0.45</v>
      </c>
      <c r="P4" t="n">
        <v>0.385</v>
      </c>
      <c r="Q4" t="n">
        <v>0.316</v>
      </c>
      <c r="R4" t="n">
        <v>0.241</v>
      </c>
      <c r="S4" t="n">
        <v>0.173</v>
      </c>
      <c r="T4" t="n">
        <v>0.09</v>
      </c>
      <c r="U4" t="n">
        <v>0.022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0.793</v>
      </c>
      <c r="D5" t="n">
        <v>0.759</v>
      </c>
      <c r="E5" t="n">
        <v>0.696</v>
      </c>
      <c r="F5" t="n">
        <v>0.654</v>
      </c>
      <c r="G5" t="n">
        <v>0.611</v>
      </c>
      <c r="H5" t="n">
        <v>0.592</v>
      </c>
      <c r="I5" t="n">
        <v>0.543</v>
      </c>
      <c r="J5" t="n">
        <v>0.498</v>
      </c>
      <c r="K5" t="n">
        <v>0.44</v>
      </c>
      <c r="L5" t="n">
        <v>0.391</v>
      </c>
      <c r="M5" t="n">
        <v>0.342</v>
      </c>
      <c r="N5" t="n">
        <v>0.307</v>
      </c>
      <c r="O5" t="n">
        <v>0.288</v>
      </c>
      <c r="P5" t="n">
        <v>0.232</v>
      </c>
      <c r="Q5" t="n">
        <v>0.191</v>
      </c>
      <c r="R5" t="n">
        <v>0.143</v>
      </c>
      <c r="S5" t="n">
        <v>0.104</v>
      </c>
      <c r="T5" t="n">
        <v>0.059</v>
      </c>
      <c r="U5" t="n">
        <v>0.019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0.791</v>
      </c>
      <c r="D6" t="n">
        <v>0.747</v>
      </c>
      <c r="E6" t="n">
        <v>0.709</v>
      </c>
      <c r="F6" t="n">
        <v>0.679</v>
      </c>
      <c r="G6" t="n">
        <v>0.637</v>
      </c>
      <c r="H6" t="n">
        <v>0.592</v>
      </c>
      <c r="I6" t="n">
        <v>0.5600000000000001</v>
      </c>
      <c r="J6" t="n">
        <v>0.504</v>
      </c>
      <c r="K6" t="n">
        <v>0.467</v>
      </c>
      <c r="L6" t="n">
        <v>0.406</v>
      </c>
      <c r="M6" t="n">
        <v>0.355</v>
      </c>
      <c r="N6" t="n">
        <v>0.3</v>
      </c>
      <c r="O6" t="n">
        <v>0.245</v>
      </c>
      <c r="P6" t="n">
        <v>0.19</v>
      </c>
      <c r="Q6" t="n">
        <v>0.141</v>
      </c>
      <c r="R6" t="n">
        <v>0.107</v>
      </c>
      <c r="S6" t="n">
        <v>0.066</v>
      </c>
      <c r="T6" t="n">
        <v>0.038</v>
      </c>
      <c r="U6" t="n">
        <v>0.005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0.771</v>
      </c>
      <c r="D7" t="n">
        <v>0.738</v>
      </c>
      <c r="E7" t="n">
        <v>0.711</v>
      </c>
      <c r="F7" t="n">
        <v>0.675</v>
      </c>
      <c r="G7" t="n">
        <v>0.647</v>
      </c>
      <c r="H7" t="n">
        <v>0.616</v>
      </c>
      <c r="I7" t="n">
        <v>0.59</v>
      </c>
      <c r="J7" t="n">
        <v>0.546</v>
      </c>
      <c r="K7" t="n">
        <v>0.533</v>
      </c>
      <c r="L7" t="n">
        <v>0.502</v>
      </c>
      <c r="M7" t="n">
        <v>0.47</v>
      </c>
      <c r="N7" t="n">
        <v>0.43</v>
      </c>
      <c r="O7" t="n">
        <v>0.384</v>
      </c>
      <c r="P7" t="n">
        <v>0.341</v>
      </c>
      <c r="Q7" t="n">
        <v>0.282</v>
      </c>
      <c r="R7" t="n">
        <v>0.234</v>
      </c>
      <c r="S7" t="n">
        <v>0.163</v>
      </c>
      <c r="T7" t="n">
        <v>0.103</v>
      </c>
      <c r="U7" t="n">
        <v>0.044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0.795</v>
      </c>
      <c r="D8" t="n">
        <v>0.742</v>
      </c>
      <c r="E8" t="n">
        <v>0.674</v>
      </c>
      <c r="F8" t="n">
        <v>0.62</v>
      </c>
      <c r="G8" t="n">
        <v>0.591</v>
      </c>
      <c r="H8" t="n">
        <v>0.572</v>
      </c>
      <c r="I8" t="n">
        <v>0.524</v>
      </c>
      <c r="J8" t="n">
        <v>0.479</v>
      </c>
      <c r="K8" t="n">
        <v>0.427</v>
      </c>
      <c r="L8" t="n">
        <v>0.376</v>
      </c>
      <c r="M8" t="n">
        <v>0.32</v>
      </c>
      <c r="N8" t="n">
        <v>0.269</v>
      </c>
      <c r="O8" t="n">
        <v>0.242</v>
      </c>
      <c r="P8" t="n">
        <v>0.214</v>
      </c>
      <c r="Q8" t="n">
        <v>0.164</v>
      </c>
      <c r="R8" t="n">
        <v>0.121</v>
      </c>
      <c r="S8" t="n">
        <v>0.08599999999999999</v>
      </c>
      <c r="T8" t="n">
        <v>0.042</v>
      </c>
      <c r="U8" t="n">
        <v>0.019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0.788</v>
      </c>
      <c r="D9" t="n">
        <v>0.735</v>
      </c>
      <c r="E9" t="n">
        <v>0.6889999999999999</v>
      </c>
      <c r="F9" t="n">
        <v>0.644</v>
      </c>
      <c r="G9" t="n">
        <v>0.595</v>
      </c>
      <c r="H9" t="n">
        <v>0.542</v>
      </c>
      <c r="I9" t="n">
        <v>0.486</v>
      </c>
      <c r="J9" t="n">
        <v>0.442</v>
      </c>
      <c r="K9" t="n">
        <v>0.403</v>
      </c>
      <c r="L9" t="n">
        <v>0.351</v>
      </c>
      <c r="M9" t="n">
        <v>0.296</v>
      </c>
      <c r="N9" t="n">
        <v>0.233</v>
      </c>
      <c r="O9" t="n">
        <v>0.189</v>
      </c>
      <c r="P9" t="n">
        <v>0.149</v>
      </c>
      <c r="Q9" t="n">
        <v>0.1</v>
      </c>
      <c r="R9" t="n">
        <v>0.07099999999999999</v>
      </c>
      <c r="S9" t="n">
        <v>0.046</v>
      </c>
      <c r="T9" t="n">
        <v>0.022</v>
      </c>
      <c r="U9" t="n">
        <v>0.005</v>
      </c>
      <c r="V9" t="n">
        <v>0.001</v>
      </c>
    </row>
    <row r="10">
      <c r="A10" t="inlineStr">
        <is>
          <t>integrated_gradients</t>
        </is>
      </c>
      <c r="B10" t="n">
        <v>0.86</v>
      </c>
      <c r="C10" t="n">
        <v>0.785</v>
      </c>
      <c r="D10" t="n">
        <v>0.743</v>
      </c>
      <c r="E10" t="n">
        <v>0.714</v>
      </c>
      <c r="F10" t="n">
        <v>0.6850000000000001</v>
      </c>
      <c r="G10" t="n">
        <v>0.643</v>
      </c>
      <c r="H10" t="n">
        <v>0.593</v>
      </c>
      <c r="I10" t="n">
        <v>0.546</v>
      </c>
      <c r="J10" t="n">
        <v>0.503</v>
      </c>
      <c r="K10" t="n">
        <v>0.459</v>
      </c>
      <c r="L10" t="n">
        <v>0.404</v>
      </c>
      <c r="M10" t="n">
        <v>0.347</v>
      </c>
      <c r="N10" t="n">
        <v>0.298</v>
      </c>
      <c r="O10" t="n">
        <v>0.248</v>
      </c>
      <c r="P10" t="n">
        <v>0.203</v>
      </c>
      <c r="Q10" t="n">
        <v>0.164</v>
      </c>
      <c r="R10" t="n">
        <v>0.108</v>
      </c>
      <c r="S10" t="n">
        <v>0.07099999999999999</v>
      </c>
      <c r="T10" t="n">
        <v>0.036</v>
      </c>
      <c r="U10" t="n">
        <v>0.008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0.823</v>
      </c>
      <c r="D11" t="n">
        <v>0.775</v>
      </c>
      <c r="E11" t="n">
        <v>0.743</v>
      </c>
      <c r="F11" t="n">
        <v>0.704</v>
      </c>
      <c r="G11" t="n">
        <v>0.669</v>
      </c>
      <c r="H11" t="n">
        <v>0.622</v>
      </c>
      <c r="I11" t="n">
        <v>0.577</v>
      </c>
      <c r="J11" t="n">
        <v>0.549</v>
      </c>
      <c r="K11" t="n">
        <v>0.505</v>
      </c>
      <c r="L11" t="n">
        <v>0.475</v>
      </c>
      <c r="M11" t="n">
        <v>0.43</v>
      </c>
      <c r="N11" t="n">
        <v>0.387</v>
      </c>
      <c r="O11" t="n">
        <v>0.35</v>
      </c>
      <c r="P11" t="n">
        <v>0.295</v>
      </c>
      <c r="Q11" t="n">
        <v>0.251</v>
      </c>
      <c r="R11" t="n">
        <v>0.201</v>
      </c>
      <c r="S11" t="n">
        <v>0.153</v>
      </c>
      <c r="T11" t="n">
        <v>0.097</v>
      </c>
      <c r="U11" t="n">
        <v>0.035</v>
      </c>
      <c r="V11" t="n">
        <v>0.001</v>
      </c>
    </row>
    <row r="12">
      <c r="A12" t="inlineStr">
        <is>
          <t>pca1</t>
        </is>
      </c>
      <c r="B12" t="n">
        <v>0.86</v>
      </c>
      <c r="C12" t="n">
        <v>0.839</v>
      </c>
      <c r="D12" t="n">
        <v>0.83</v>
      </c>
      <c r="E12" t="n">
        <v>0.8070000000000001</v>
      </c>
      <c r="F12" t="n">
        <v>0.779</v>
      </c>
      <c r="G12" t="n">
        <v>0.757</v>
      </c>
      <c r="H12" t="n">
        <v>0.731</v>
      </c>
      <c r="I12" t="n">
        <v>0.703</v>
      </c>
      <c r="J12" t="n">
        <v>0.673</v>
      </c>
      <c r="K12" t="n">
        <v>0.634</v>
      </c>
      <c r="L12" t="n">
        <v>0.588</v>
      </c>
      <c r="M12" t="n">
        <v>0.554</v>
      </c>
      <c r="N12" t="n">
        <v>0.516</v>
      </c>
      <c r="O12" t="n">
        <v>0.45</v>
      </c>
      <c r="P12" t="n">
        <v>0.376</v>
      </c>
      <c r="Q12" t="n">
        <v>0.292</v>
      </c>
      <c r="R12" t="n">
        <v>0.228</v>
      </c>
      <c r="S12" t="n">
        <v>0.154</v>
      </c>
      <c r="T12" t="n">
        <v>0.068</v>
      </c>
      <c r="U12" t="n">
        <v>0.018</v>
      </c>
      <c r="V12" t="n">
        <v>0.001</v>
      </c>
    </row>
    <row r="13">
      <c r="A13" t="inlineStr">
        <is>
          <t>random_baseline</t>
        </is>
      </c>
      <c r="B13" t="n">
        <v>0.86</v>
      </c>
      <c r="C13" t="n">
        <v>0.64</v>
      </c>
      <c r="D13" t="n">
        <v>0.5639999999999999</v>
      </c>
      <c r="E13" t="n">
        <v>0.464</v>
      </c>
      <c r="F13" t="n">
        <v>0.368</v>
      </c>
      <c r="G13" t="n">
        <v>0.297</v>
      </c>
      <c r="H13" t="n">
        <v>0.249</v>
      </c>
      <c r="I13" t="n">
        <v>0.201</v>
      </c>
      <c r="J13" t="n">
        <v>0.155</v>
      </c>
      <c r="K13" t="n">
        <v>0.12</v>
      </c>
      <c r="L13" t="n">
        <v>0.093</v>
      </c>
      <c r="M13" t="n">
        <v>0.06900000000000001</v>
      </c>
      <c r="N13" t="n">
        <v>0.043</v>
      </c>
      <c r="O13" t="n">
        <v>0.027</v>
      </c>
      <c r="P13" t="n">
        <v>0.02</v>
      </c>
      <c r="Q13" t="n">
        <v>0.008999999999999999</v>
      </c>
      <c r="R13" t="n">
        <v>0.008</v>
      </c>
      <c r="S13" t="n">
        <v>0.003</v>
      </c>
      <c r="T13" t="n">
        <v>0.004</v>
      </c>
      <c r="U13" t="n">
        <v>0.001</v>
      </c>
      <c r="V13" t="n">
        <v>0.001</v>
      </c>
    </row>
    <row r="14">
      <c r="A14" t="inlineStr">
        <is>
          <t>saliency</t>
        </is>
      </c>
      <c r="B14" t="n">
        <v>0.86</v>
      </c>
      <c r="C14" t="n">
        <v>0.742</v>
      </c>
      <c r="D14" t="n">
        <v>0.669</v>
      </c>
      <c r="E14" t="n">
        <v>0.621</v>
      </c>
      <c r="F14" t="n">
        <v>0.5679999999999999</v>
      </c>
      <c r="G14" t="n">
        <v>0.522</v>
      </c>
      <c r="H14" t="n">
        <v>0.473</v>
      </c>
      <c r="I14" t="n">
        <v>0.42</v>
      </c>
      <c r="J14" t="n">
        <v>0.372</v>
      </c>
      <c r="K14" t="n">
        <v>0.329</v>
      </c>
      <c r="L14" t="n">
        <v>0.28</v>
      </c>
      <c r="M14" t="n">
        <v>0.243</v>
      </c>
      <c r="N14" t="n">
        <v>0.194</v>
      </c>
      <c r="O14" t="n">
        <v>0.164</v>
      </c>
      <c r="P14" t="n">
        <v>0.115</v>
      </c>
      <c r="Q14" t="n">
        <v>0.083</v>
      </c>
      <c r="R14" t="n">
        <v>0.053</v>
      </c>
      <c r="S14" t="n">
        <v>0.032</v>
      </c>
      <c r="T14" t="n">
        <v>0.018</v>
      </c>
      <c r="U14" t="n">
        <v>0.001</v>
      </c>
      <c r="V14" t="n">
        <v>0.001</v>
      </c>
    </row>
    <row r="15">
      <c r="A15" t="inlineStr">
        <is>
          <t>sumDino</t>
        </is>
      </c>
      <c r="B15" t="n">
        <v>0.86</v>
      </c>
      <c r="C15" t="n">
        <v>0.847</v>
      </c>
      <c r="D15" t="n">
        <v>0.831</v>
      </c>
      <c r="E15" t="n">
        <v>0.828</v>
      </c>
      <c r="F15" t="n">
        <v>0.8100000000000001</v>
      </c>
      <c r="G15" t="n">
        <v>0.786</v>
      </c>
      <c r="H15" t="n">
        <v>0.768</v>
      </c>
      <c r="I15" t="n">
        <v>0.745</v>
      </c>
      <c r="J15" t="n">
        <v>0.698</v>
      </c>
      <c r="K15" t="n">
        <v>0.668</v>
      </c>
      <c r="L15" t="n">
        <v>0.633</v>
      </c>
      <c r="M15" t="n">
        <v>0.595</v>
      </c>
      <c r="N15" t="n">
        <v>0.536</v>
      </c>
      <c r="O15" t="n">
        <v>0.487</v>
      </c>
      <c r="P15" t="n">
        <v>0.43</v>
      </c>
      <c r="Q15" t="n">
        <v>0.368</v>
      </c>
      <c r="R15" t="n">
        <v>0.278</v>
      </c>
      <c r="S15" t="n">
        <v>0.21</v>
      </c>
      <c r="T15" t="n">
        <v>0.106</v>
      </c>
      <c r="U15" t="n">
        <v>0.032</v>
      </c>
      <c r="V15" t="n">
        <v>0.001</v>
      </c>
    </row>
    <row r="16">
      <c r="A16" t="inlineStr">
        <is>
          <t>xrai</t>
        </is>
      </c>
      <c r="B16" t="n">
        <v>0.86</v>
      </c>
      <c r="C16" t="n">
        <v>0.852</v>
      </c>
      <c r="D16" t="n">
        <v>0.8159999999999999</v>
      </c>
      <c r="E16" t="n">
        <v>0.79</v>
      </c>
      <c r="F16" t="n">
        <v>0.766</v>
      </c>
      <c r="G16" t="n">
        <v>0.73</v>
      </c>
      <c r="H16" t="n">
        <v>0.708</v>
      </c>
      <c r="I16" t="n">
        <v>0.671</v>
      </c>
      <c r="J16" t="n">
        <v>0.616</v>
      </c>
      <c r="K16" t="n">
        <v>0.5590000000000001</v>
      </c>
      <c r="L16" t="n">
        <v>0.5</v>
      </c>
      <c r="M16" t="n">
        <v>0.428</v>
      </c>
      <c r="N16" t="n">
        <v>0.391</v>
      </c>
      <c r="O16" t="n">
        <v>0.341</v>
      </c>
      <c r="P16" t="n">
        <v>0.273</v>
      </c>
      <c r="Q16" t="n">
        <v>0.219</v>
      </c>
      <c r="R16" t="n">
        <v>0.15</v>
      </c>
      <c r="S16" t="n">
        <v>0.102</v>
      </c>
      <c r="T16" t="n">
        <v>0.049</v>
      </c>
      <c r="U16" t="n">
        <v>0.016</v>
      </c>
      <c r="V16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