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mobilenet_v2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mobilenet_v2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0.801</v>
      </c>
      <c r="C2" t="n">
        <v>0.785</v>
      </c>
      <c r="D2" t="n">
        <v>0.775</v>
      </c>
      <c r="E2" t="n">
        <v>0.771</v>
      </c>
      <c r="F2" t="n">
        <v>0.758</v>
      </c>
      <c r="G2" t="n">
        <v>0.747</v>
      </c>
      <c r="H2" t="n">
        <v>0.736</v>
      </c>
      <c r="I2" t="n">
        <v>0.719</v>
      </c>
      <c r="J2" t="n">
        <v>0.707</v>
      </c>
      <c r="K2" t="n">
        <v>0.6929999999999999</v>
      </c>
      <c r="L2" t="n">
        <v>0.644</v>
      </c>
      <c r="M2" t="n">
        <v>0.619</v>
      </c>
      <c r="N2" t="n">
        <v>0.589</v>
      </c>
      <c r="O2" t="n">
        <v>0.537</v>
      </c>
      <c r="P2" t="n">
        <v>0.483</v>
      </c>
      <c r="Q2" t="n">
        <v>0.414</v>
      </c>
      <c r="R2" t="n">
        <v>0.332</v>
      </c>
      <c r="S2" t="n">
        <v>0.234</v>
      </c>
      <c r="T2" t="n">
        <v>0.135</v>
      </c>
      <c r="U2" t="n">
        <v>0.044</v>
      </c>
      <c r="V2" t="n">
        <v>0.001</v>
      </c>
    </row>
    <row r="3">
      <c r="A3" t="inlineStr">
        <is>
          <t>u2net+dino</t>
        </is>
      </c>
      <c r="B3" t="n">
        <v>0.801</v>
      </c>
      <c r="C3" t="n">
        <v>0.786</v>
      </c>
      <c r="D3" t="n">
        <v>0.773</v>
      </c>
      <c r="E3" t="n">
        <v>0.759</v>
      </c>
      <c r="F3" t="n">
        <v>0.741</v>
      </c>
      <c r="G3" t="n">
        <v>0.738</v>
      </c>
      <c r="H3" t="n">
        <v>0.73</v>
      </c>
      <c r="I3" t="n">
        <v>0.716</v>
      </c>
      <c r="J3" t="n">
        <v>0.712</v>
      </c>
      <c r="K3" t="n">
        <v>0.6850000000000001</v>
      </c>
      <c r="L3" t="n">
        <v>0.668</v>
      </c>
      <c r="M3" t="n">
        <v>0.637</v>
      </c>
      <c r="N3" t="n">
        <v>0.602</v>
      </c>
      <c r="O3" t="n">
        <v>0.5659999999999999</v>
      </c>
      <c r="P3" t="n">
        <v>0.531</v>
      </c>
      <c r="Q3" t="n">
        <v>0.457</v>
      </c>
      <c r="R3" t="n">
        <v>0.394</v>
      </c>
      <c r="S3" t="n">
        <v>0.284</v>
      </c>
      <c r="T3" t="n">
        <v>0.179</v>
      </c>
      <c r="U3" t="n">
        <v>0.06900000000000001</v>
      </c>
      <c r="V3" t="n">
        <v>0.001</v>
      </c>
    </row>
    <row r="4">
      <c r="A4" t="inlineStr">
        <is>
          <t>u2net+dino_320</t>
        </is>
      </c>
      <c r="B4" t="n">
        <v>0.801</v>
      </c>
      <c r="C4" t="n">
        <v>0.789</v>
      </c>
      <c r="D4" t="n">
        <v>0.773</v>
      </c>
      <c r="E4" t="n">
        <v>0.759</v>
      </c>
      <c r="F4" t="n">
        <v>0.747</v>
      </c>
      <c r="G4" t="n">
        <v>0.747</v>
      </c>
      <c r="H4" t="n">
        <v>0.733</v>
      </c>
      <c r="I4" t="n">
        <v>0.721</v>
      </c>
      <c r="J4" t="n">
        <v>0.716</v>
      </c>
      <c r="K4" t="n">
        <v>0.681</v>
      </c>
      <c r="L4" t="n">
        <v>0.66</v>
      </c>
      <c r="M4" t="n">
        <v>0.637</v>
      </c>
      <c r="N4" t="n">
        <v>0.607</v>
      </c>
      <c r="O4" t="n">
        <v>0.5600000000000001</v>
      </c>
      <c r="P4" t="n">
        <v>0.515</v>
      </c>
      <c r="Q4" t="n">
        <v>0.461</v>
      </c>
      <c r="R4" t="n">
        <v>0.392</v>
      </c>
      <c r="S4" t="n">
        <v>0.28</v>
      </c>
      <c r="T4" t="n">
        <v>0.17</v>
      </c>
      <c r="U4" t="n">
        <v>0.066</v>
      </c>
      <c r="V4" t="n">
        <v>0.001</v>
      </c>
    </row>
    <row r="5">
      <c r="A5" t="inlineStr">
        <is>
          <t>dino+u2net_sum</t>
        </is>
      </c>
      <c r="B5" t="n">
        <v>0.801</v>
      </c>
      <c r="C5" t="n">
        <v>0.785</v>
      </c>
      <c r="D5" t="n">
        <v>0.774</v>
      </c>
      <c r="E5" t="n">
        <v>0.757</v>
      </c>
      <c r="F5" t="n">
        <v>0.745</v>
      </c>
      <c r="G5" t="n">
        <v>0.747</v>
      </c>
      <c r="H5" t="n">
        <v>0.73</v>
      </c>
      <c r="I5" t="n">
        <v>0.711</v>
      </c>
      <c r="J5" t="n">
        <v>0.702</v>
      </c>
      <c r="K5" t="n">
        <v>0.671</v>
      </c>
      <c r="L5" t="n">
        <v>0.656</v>
      </c>
      <c r="M5" t="n">
        <v>0.642</v>
      </c>
      <c r="N5" t="n">
        <v>0.602</v>
      </c>
      <c r="O5" t="n">
        <v>0.569</v>
      </c>
      <c r="P5" t="n">
        <v>0.529</v>
      </c>
      <c r="Q5" t="n">
        <v>0.463</v>
      </c>
      <c r="R5" t="n">
        <v>0.364</v>
      </c>
      <c r="S5" t="n">
        <v>0.241</v>
      </c>
      <c r="T5" t="n">
        <v>0.129</v>
      </c>
      <c r="U5" t="n">
        <v>0.048</v>
      </c>
      <c r="V5" t="n">
        <v>0.001</v>
      </c>
    </row>
    <row r="6">
      <c r="A6" t="inlineStr">
        <is>
          <t>u2net</t>
        </is>
      </c>
      <c r="B6" t="n">
        <v>0.801</v>
      </c>
      <c r="C6" t="n">
        <v>0.784</v>
      </c>
      <c r="D6" t="n">
        <v>0.779</v>
      </c>
      <c r="E6" t="n">
        <v>0.767</v>
      </c>
      <c r="F6" t="n">
        <v>0.757</v>
      </c>
      <c r="G6" t="n">
        <v>0.75</v>
      </c>
      <c r="H6" t="n">
        <v>0.736</v>
      </c>
      <c r="I6" t="n">
        <v>0.722</v>
      </c>
      <c r="J6" t="n">
        <v>0.705</v>
      </c>
      <c r="K6" t="n">
        <v>0.698</v>
      </c>
      <c r="L6" t="n">
        <v>0.6820000000000001</v>
      </c>
      <c r="M6" t="n">
        <v>0.644</v>
      </c>
      <c r="N6" t="n">
        <v>0.622</v>
      </c>
      <c r="O6" t="n">
        <v>0.579</v>
      </c>
      <c r="P6" t="n">
        <v>0.533</v>
      </c>
      <c r="Q6" t="n">
        <v>0.48</v>
      </c>
      <c r="R6" t="n">
        <v>0.402</v>
      </c>
      <c r="S6" t="n">
        <v>0.306</v>
      </c>
      <c r="T6" t="n">
        <v>0.176</v>
      </c>
      <c r="U6" t="n">
        <v>0.066</v>
      </c>
      <c r="V6" t="n">
        <v>0.001</v>
      </c>
    </row>
    <row r="7">
      <c r="A7" t="inlineStr">
        <is>
          <t>dino448+u2net</t>
        </is>
      </c>
      <c r="B7" t="n">
        <v>0.801</v>
      </c>
      <c r="C7" t="n">
        <v>0.775</v>
      </c>
      <c r="D7" t="n">
        <v>0.765</v>
      </c>
      <c r="E7" t="n">
        <v>0.762</v>
      </c>
      <c r="F7" t="n">
        <v>0.749</v>
      </c>
      <c r="G7" t="n">
        <v>0.75</v>
      </c>
      <c r="H7" t="n">
        <v>0.743</v>
      </c>
      <c r="I7" t="n">
        <v>0.742</v>
      </c>
      <c r="J7" t="n">
        <v>0.715</v>
      </c>
      <c r="K7" t="n">
        <v>0.696</v>
      </c>
      <c r="L7" t="n">
        <v>0.672</v>
      </c>
      <c r="M7" t="n">
        <v>0.658</v>
      </c>
      <c r="N7" t="n">
        <v>0.617</v>
      </c>
      <c r="O7" t="n">
        <v>0.602</v>
      </c>
      <c r="P7" t="n">
        <v>0.549</v>
      </c>
      <c r="Q7" t="n">
        <v>0.491</v>
      </c>
      <c r="R7" t="n">
        <v>0.412</v>
      </c>
      <c r="S7" t="n">
        <v>0.315</v>
      </c>
      <c r="T7" t="n">
        <v>0.191</v>
      </c>
      <c r="U7" t="n">
        <v>0.08</v>
      </c>
      <c r="V7" t="n">
        <v>0.001</v>
      </c>
    </row>
    <row r="8">
      <c r="A8" t="inlineStr">
        <is>
          <t>dinov2_COMBO_ENT_SMOOTH</t>
        </is>
      </c>
      <c r="B8" t="n">
        <v>0.801</v>
      </c>
      <c r="C8" t="n">
        <v>0.786</v>
      </c>
      <c r="D8" t="n">
        <v>0.789</v>
      </c>
      <c r="E8" t="n">
        <v>0.774</v>
      </c>
      <c r="F8" t="n">
        <v>0.769</v>
      </c>
      <c r="G8" t="n">
        <v>0.762</v>
      </c>
      <c r="H8" t="n">
        <v>0.751</v>
      </c>
      <c r="I8" t="n">
        <v>0.734</v>
      </c>
      <c r="J8" t="n">
        <v>0.717</v>
      </c>
      <c r="K8" t="n">
        <v>0.701</v>
      </c>
      <c r="L8" t="n">
        <v>0.676</v>
      </c>
      <c r="M8" t="n">
        <v>0.665</v>
      </c>
      <c r="N8" t="n">
        <v>0.635</v>
      </c>
      <c r="O8" t="n">
        <v>0.595</v>
      </c>
      <c r="P8" t="n">
        <v>0.553</v>
      </c>
      <c r="Q8" t="n">
        <v>0.503</v>
      </c>
      <c r="R8" t="n">
        <v>0.428</v>
      </c>
      <c r="S8" t="n">
        <v>0.331</v>
      </c>
      <c r="T8" t="n">
        <v>0.207</v>
      </c>
      <c r="U8" t="n">
        <v>0.08400000000000001</v>
      </c>
      <c r="V8" t="n">
        <v>0.001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0.9419999999999999</v>
      </c>
      <c r="C2" t="n">
        <v>0.9360000000000001</v>
      </c>
      <c r="D2" t="n">
        <v>0.9379999999999999</v>
      </c>
      <c r="E2" t="n">
        <v>0.93</v>
      </c>
      <c r="F2" t="n">
        <v>0.926</v>
      </c>
      <c r="G2" t="n">
        <v>0.917</v>
      </c>
      <c r="H2" t="n">
        <v>0.916</v>
      </c>
      <c r="I2" t="n">
        <v>0.898</v>
      </c>
      <c r="J2" t="n">
        <v>0.892</v>
      </c>
      <c r="K2" t="n">
        <v>0.876</v>
      </c>
      <c r="L2" t="n">
        <v>0.858</v>
      </c>
      <c r="M2" t="n">
        <v>0.826</v>
      </c>
      <c r="N2" t="n">
        <v>0.791</v>
      </c>
      <c r="O2" t="n">
        <v>0.761</v>
      </c>
      <c r="P2" t="n">
        <v>0.709</v>
      </c>
      <c r="Q2" t="n">
        <v>0.634</v>
      </c>
      <c r="R2" t="n">
        <v>0.544</v>
      </c>
      <c r="S2" t="n">
        <v>0.424</v>
      </c>
      <c r="T2" t="n">
        <v>0.265</v>
      </c>
      <c r="U2" t="n">
        <v>0.119</v>
      </c>
      <c r="V2" t="n">
        <v>0.005</v>
      </c>
    </row>
    <row r="3">
      <c r="A3" t="inlineStr">
        <is>
          <t>u2net</t>
        </is>
      </c>
      <c r="B3" t="n">
        <v>0.9419999999999999</v>
      </c>
      <c r="C3" t="n">
        <v>0.9409999999999999</v>
      </c>
      <c r="D3" t="n">
        <v>0.9389999999999999</v>
      </c>
      <c r="E3" t="n">
        <v>0.9340000000000001</v>
      </c>
      <c r="F3" t="n">
        <v>0.929</v>
      </c>
      <c r="G3" t="n">
        <v>0.925</v>
      </c>
      <c r="H3" t="n">
        <v>0.921</v>
      </c>
      <c r="I3" t="n">
        <v>0.913</v>
      </c>
      <c r="J3" t="n">
        <v>0.904</v>
      </c>
      <c r="K3" t="n">
        <v>0.896</v>
      </c>
      <c r="L3" t="n">
        <v>0.873</v>
      </c>
      <c r="M3" t="n">
        <v>0.856</v>
      </c>
      <c r="N3" t="n">
        <v>0.823</v>
      </c>
      <c r="O3" t="n">
        <v>0.785</v>
      </c>
      <c r="P3" t="n">
        <v>0.743</v>
      </c>
      <c r="Q3" t="n">
        <v>0.675</v>
      </c>
      <c r="R3" t="n">
        <v>0.594</v>
      </c>
      <c r="S3" t="n">
        <v>0.473</v>
      </c>
      <c r="T3" t="n">
        <v>0.319</v>
      </c>
      <c r="U3" t="n">
        <v>0.137</v>
      </c>
      <c r="V3" t="n">
        <v>0.005</v>
      </c>
    </row>
    <row r="4">
      <c r="A4" t="inlineStr">
        <is>
          <t>u2net+dino</t>
        </is>
      </c>
      <c r="B4" t="n">
        <v>0.9419999999999999</v>
      </c>
      <c r="C4" t="n">
        <v>0.9389999999999999</v>
      </c>
      <c r="D4" t="n">
        <v>0.9370000000000001</v>
      </c>
      <c r="E4" t="n">
        <v>0.9350000000000001</v>
      </c>
      <c r="F4" t="n">
        <v>0.93</v>
      </c>
      <c r="G4" t="n">
        <v>0.917</v>
      </c>
      <c r="H4" t="n">
        <v>0.908</v>
      </c>
      <c r="I4" t="n">
        <v>0.899</v>
      </c>
      <c r="J4" t="n">
        <v>0.896</v>
      </c>
      <c r="K4" t="n">
        <v>0.885</v>
      </c>
      <c r="L4" t="n">
        <v>0.871</v>
      </c>
      <c r="M4" t="n">
        <v>0.853</v>
      </c>
      <c r="N4" t="n">
        <v>0.819</v>
      </c>
      <c r="O4" t="n">
        <v>0.788</v>
      </c>
      <c r="P4" t="n">
        <v>0.732</v>
      </c>
      <c r="Q4" t="n">
        <v>0.676</v>
      </c>
      <c r="R4" t="n">
        <v>0.602</v>
      </c>
      <c r="S4" t="n">
        <v>0.474</v>
      </c>
      <c r="T4" t="n">
        <v>0.321</v>
      </c>
      <c r="U4" t="n">
        <v>0.138</v>
      </c>
      <c r="V4" t="n">
        <v>0.005</v>
      </c>
    </row>
    <row r="5">
      <c r="A5" t="inlineStr">
        <is>
          <t>u2net+dino_320</t>
        </is>
      </c>
      <c r="B5" t="n">
        <v>0.9419999999999999</v>
      </c>
      <c r="C5" t="n">
        <v>0.9399999999999999</v>
      </c>
      <c r="D5" t="n">
        <v>0.9350000000000001</v>
      </c>
      <c r="E5" t="n">
        <v>0.927</v>
      </c>
      <c r="F5" t="n">
        <v>0.927</v>
      </c>
      <c r="G5" t="n">
        <v>0.92</v>
      </c>
      <c r="H5" t="n">
        <v>0.909</v>
      </c>
      <c r="I5" t="n">
        <v>0.899</v>
      </c>
      <c r="J5" t="n">
        <v>0.889</v>
      </c>
      <c r="K5" t="n">
        <v>0.886</v>
      </c>
      <c r="L5" t="n">
        <v>0.866</v>
      </c>
      <c r="M5" t="n">
        <v>0.848</v>
      </c>
      <c r="N5" t="n">
        <v>0.822</v>
      </c>
      <c r="O5" t="n">
        <v>0.788</v>
      </c>
      <c r="P5" t="n">
        <v>0.743</v>
      </c>
      <c r="Q5" t="n">
        <v>0.68</v>
      </c>
      <c r="R5" t="n">
        <v>0.594</v>
      </c>
      <c r="S5" t="n">
        <v>0.473</v>
      </c>
      <c r="T5" t="n">
        <v>0.32</v>
      </c>
      <c r="U5" t="n">
        <v>0.142</v>
      </c>
      <c r="V5" t="n">
        <v>0.006</v>
      </c>
    </row>
    <row r="6">
      <c r="A6" t="inlineStr">
        <is>
          <t>dino+u2net_sum</t>
        </is>
      </c>
      <c r="B6" t="n">
        <v>0.9419999999999999</v>
      </c>
      <c r="C6" t="n">
        <v>0.9389999999999999</v>
      </c>
      <c r="D6" t="n">
        <v>0.9360000000000001</v>
      </c>
      <c r="E6" t="n">
        <v>0.929</v>
      </c>
      <c r="F6" t="n">
        <v>0.925</v>
      </c>
      <c r="G6" t="n">
        <v>0.915</v>
      </c>
      <c r="H6" t="n">
        <v>0.907</v>
      </c>
      <c r="I6" t="n">
        <v>0.899</v>
      </c>
      <c r="J6" t="n">
        <v>0.896</v>
      </c>
      <c r="K6" t="n">
        <v>0.88</v>
      </c>
      <c r="L6" t="n">
        <v>0.865</v>
      </c>
      <c r="M6" t="n">
        <v>0.848</v>
      </c>
      <c r="N6" t="n">
        <v>0.819</v>
      </c>
      <c r="O6" t="n">
        <v>0.779</v>
      </c>
      <c r="P6" t="n">
        <v>0.739</v>
      </c>
      <c r="Q6" t="n">
        <v>0.681</v>
      </c>
      <c r="R6" t="n">
        <v>0.574</v>
      </c>
      <c r="S6" t="n">
        <v>0.428</v>
      </c>
      <c r="T6" t="n">
        <v>0.233</v>
      </c>
      <c r="U6" t="n">
        <v>0.08400000000000001</v>
      </c>
      <c r="V6" t="n">
        <v>0.006</v>
      </c>
    </row>
    <row r="7">
      <c r="A7" t="inlineStr">
        <is>
          <t>dino448+u2net</t>
        </is>
      </c>
      <c r="B7" t="n">
        <v>0.9419999999999999</v>
      </c>
      <c r="C7" t="n">
        <v>0.9379999999999999</v>
      </c>
      <c r="D7" t="n">
        <v>0.9330000000000001</v>
      </c>
      <c r="E7" t="n">
        <v>0.93</v>
      </c>
      <c r="F7" t="n">
        <v>0.93</v>
      </c>
      <c r="G7" t="n">
        <v>0.922</v>
      </c>
      <c r="H7" t="n">
        <v>0.917</v>
      </c>
      <c r="I7" t="n">
        <v>0.907</v>
      </c>
      <c r="J7" t="n">
        <v>0.904</v>
      </c>
      <c r="K7" t="n">
        <v>0.893</v>
      </c>
      <c r="L7" t="n">
        <v>0.881</v>
      </c>
      <c r="M7" t="n">
        <v>0.859</v>
      </c>
      <c r="N7" t="n">
        <v>0.836</v>
      </c>
      <c r="O7" t="n">
        <v>0.799</v>
      </c>
      <c r="P7" t="n">
        <v>0.764</v>
      </c>
      <c r="Q7" t="n">
        <v>0.704</v>
      </c>
      <c r="R7" t="n">
        <v>0.626</v>
      </c>
      <c r="S7" t="n">
        <v>0.5</v>
      </c>
      <c r="T7" t="n">
        <v>0.351</v>
      </c>
      <c r="U7" t="n">
        <v>0.159</v>
      </c>
      <c r="V7" t="n">
        <v>0.005</v>
      </c>
    </row>
    <row r="8">
      <c r="A8" t="inlineStr">
        <is>
          <t>dinov2_COMBO_ENT_SMOOTH</t>
        </is>
      </c>
      <c r="B8" t="n">
        <v>0.9419999999999999</v>
      </c>
      <c r="C8" t="n">
        <v>0.9379999999999999</v>
      </c>
      <c r="D8" t="n">
        <v>0.9330000000000001</v>
      </c>
      <c r="E8" t="n">
        <v>0.9370000000000001</v>
      </c>
      <c r="F8" t="n">
        <v>0.9360000000000001</v>
      </c>
      <c r="G8" t="n">
        <v>0.924</v>
      </c>
      <c r="H8" t="n">
        <v>0.922</v>
      </c>
      <c r="I8" t="n">
        <v>0.914</v>
      </c>
      <c r="J8" t="n">
        <v>0.896</v>
      </c>
      <c r="K8" t="n">
        <v>0.881</v>
      </c>
      <c r="L8" t="n">
        <v>0.867</v>
      </c>
      <c r="M8" t="n">
        <v>0.85</v>
      </c>
      <c r="N8" t="n">
        <v>0.83</v>
      </c>
      <c r="O8" t="n">
        <v>0.801</v>
      </c>
      <c r="P8" t="n">
        <v>0.753</v>
      </c>
      <c r="Q8" t="n">
        <v>0.708</v>
      </c>
      <c r="R8" t="n">
        <v>0.639</v>
      </c>
      <c r="S8" t="n">
        <v>0.515</v>
      </c>
      <c r="T8" t="n">
        <v>0.377</v>
      </c>
      <c r="U8" t="n">
        <v>0.19</v>
      </c>
      <c r="V8" t="n">
        <v>0.005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2026-06-04T15:36:33Z</dcterms:created>
  <dcterms:modified xsi:type="dcterms:W3CDTF">2026-06-04T15:36:33Z</dcterms:modified>
</cp:coreProperties>
</file>