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resnet50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resnet50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0.92</v>
      </c>
      <c r="C2" t="n">
        <v>0.918</v>
      </c>
      <c r="D2" t="n">
        <v>0.921</v>
      </c>
      <c r="E2" t="n">
        <v>0.919</v>
      </c>
      <c r="F2" t="n">
        <v>0.918</v>
      </c>
      <c r="G2" t="n">
        <v>0.913</v>
      </c>
      <c r="H2" t="n">
        <v>0.908</v>
      </c>
      <c r="I2" t="n">
        <v>0.899</v>
      </c>
      <c r="J2" t="n">
        <v>0.886</v>
      </c>
      <c r="K2" t="n">
        <v>0.883</v>
      </c>
      <c r="L2" t="n">
        <v>0.871</v>
      </c>
      <c r="M2" t="n">
        <v>0.843</v>
      </c>
      <c r="N2" t="n">
        <v>0.832</v>
      </c>
      <c r="O2" t="n">
        <v>0.8070000000000001</v>
      </c>
      <c r="P2" t="n">
        <v>0.763</v>
      </c>
      <c r="Q2" t="n">
        <v>0.717</v>
      </c>
      <c r="R2" t="n">
        <v>0.64</v>
      </c>
      <c r="S2" t="n">
        <v>0.544</v>
      </c>
      <c r="T2" t="n">
        <v>0.412</v>
      </c>
      <c r="U2" t="n">
        <v>0.227</v>
      </c>
      <c r="V2" t="n">
        <v>0.163</v>
      </c>
    </row>
    <row r="3">
      <c r="A3" t="inlineStr">
        <is>
          <t>u2net</t>
        </is>
      </c>
      <c r="B3" t="n">
        <v>0.92</v>
      </c>
      <c r="C3" t="n">
        <v>0.92</v>
      </c>
      <c r="D3" t="n">
        <v>0.919</v>
      </c>
      <c r="E3" t="n">
        <v>0.919</v>
      </c>
      <c r="F3" t="n">
        <v>0.916</v>
      </c>
      <c r="G3" t="n">
        <v>0.913</v>
      </c>
      <c r="H3" t="n">
        <v>0.905</v>
      </c>
      <c r="I3" t="n">
        <v>0.903</v>
      </c>
      <c r="J3" t="n">
        <v>0.889</v>
      </c>
      <c r="K3" t="n">
        <v>0.882</v>
      </c>
      <c r="L3" t="n">
        <v>0.871</v>
      </c>
      <c r="M3" t="n">
        <v>0.858</v>
      </c>
      <c r="N3" t="n">
        <v>0.838</v>
      </c>
      <c r="O3" t="n">
        <v>0.801</v>
      </c>
      <c r="P3" t="n">
        <v>0.765</v>
      </c>
      <c r="Q3" t="n">
        <v>0.718</v>
      </c>
      <c r="R3" t="n">
        <v>0.66</v>
      </c>
      <c r="S3" t="n">
        <v>0.5620000000000001</v>
      </c>
      <c r="T3" t="n">
        <v>0.419</v>
      </c>
      <c r="U3" t="n">
        <v>0.237</v>
      </c>
      <c r="V3" t="n">
        <v>0.163</v>
      </c>
    </row>
    <row r="4">
      <c r="A4" t="inlineStr">
        <is>
          <t>u2net+dino</t>
        </is>
      </c>
      <c r="B4" t="n">
        <v>0.92</v>
      </c>
      <c r="C4" t="n">
        <v>0.921</v>
      </c>
      <c r="D4" t="n">
        <v>0.917</v>
      </c>
      <c r="E4" t="n">
        <v>0.914</v>
      </c>
      <c r="F4" t="n">
        <v>0.913</v>
      </c>
      <c r="G4" t="n">
        <v>0.907</v>
      </c>
      <c r="H4" t="n">
        <v>0.903</v>
      </c>
      <c r="I4" t="n">
        <v>0.904</v>
      </c>
      <c r="J4" t="n">
        <v>0.894</v>
      </c>
      <c r="K4" t="n">
        <v>0.892</v>
      </c>
      <c r="L4" t="n">
        <v>0.883</v>
      </c>
      <c r="M4" t="n">
        <v>0.863</v>
      </c>
      <c r="N4" t="n">
        <v>0.839</v>
      </c>
      <c r="O4" t="n">
        <v>0.8110000000000001</v>
      </c>
      <c r="P4" t="n">
        <v>0.784</v>
      </c>
      <c r="Q4" t="n">
        <v>0.737</v>
      </c>
      <c r="R4" t="n">
        <v>0.6830000000000001</v>
      </c>
      <c r="S4" t="n">
        <v>0.588</v>
      </c>
      <c r="T4" t="n">
        <v>0.44</v>
      </c>
      <c r="U4" t="n">
        <v>0.261</v>
      </c>
      <c r="V4" t="n">
        <v>0.163</v>
      </c>
    </row>
    <row r="5">
      <c r="A5" t="inlineStr">
        <is>
          <t>u2net+dino_320</t>
        </is>
      </c>
      <c r="B5" t="n">
        <v>0.92</v>
      </c>
      <c r="C5" t="n">
        <v>0.92</v>
      </c>
      <c r="D5" t="n">
        <v>0.914</v>
      </c>
      <c r="E5" t="n">
        <v>0.913</v>
      </c>
      <c r="F5" t="n">
        <v>0.913</v>
      </c>
      <c r="G5" t="n">
        <v>0.908</v>
      </c>
      <c r="H5" t="n">
        <v>0.903</v>
      </c>
      <c r="I5" t="n">
        <v>0.902</v>
      </c>
      <c r="J5" t="n">
        <v>0.895</v>
      </c>
      <c r="K5" t="n">
        <v>0.893</v>
      </c>
      <c r="L5" t="n">
        <v>0.88</v>
      </c>
      <c r="M5" t="n">
        <v>0.863</v>
      </c>
      <c r="N5" t="n">
        <v>0.841</v>
      </c>
      <c r="O5" t="n">
        <v>0.8169999999999999</v>
      </c>
      <c r="P5" t="n">
        <v>0.785</v>
      </c>
      <c r="Q5" t="n">
        <v>0.738</v>
      </c>
      <c r="R5" t="n">
        <v>0.677</v>
      </c>
      <c r="S5" t="n">
        <v>0.583</v>
      </c>
      <c r="T5" t="n">
        <v>0.435</v>
      </c>
      <c r="U5" t="n">
        <v>0.257</v>
      </c>
      <c r="V5" t="n">
        <v>0.163</v>
      </c>
    </row>
    <row r="6">
      <c r="A6" t="inlineStr">
        <is>
          <t>dino448+u2net</t>
        </is>
      </c>
      <c r="B6" t="n">
        <v>0.92</v>
      </c>
      <c r="C6" t="n">
        <v>0.921</v>
      </c>
      <c r="D6" t="n">
        <v>0.92</v>
      </c>
      <c r="E6" t="n">
        <v>0.922</v>
      </c>
      <c r="F6" t="n">
        <v>0.918</v>
      </c>
      <c r="G6" t="n">
        <v>0.915</v>
      </c>
      <c r="H6" t="n">
        <v>0.909</v>
      </c>
      <c r="I6" t="n">
        <v>0.911</v>
      </c>
      <c r="J6" t="n">
        <v>0.897</v>
      </c>
      <c r="K6" t="n">
        <v>0.885</v>
      </c>
      <c r="L6" t="n">
        <v>0.886</v>
      </c>
      <c r="M6" t="n">
        <v>0.869</v>
      </c>
      <c r="N6" t="n">
        <v>0.836</v>
      </c>
      <c r="O6" t="n">
        <v>0.821</v>
      </c>
      <c r="P6" t="n">
        <v>0.79</v>
      </c>
      <c r="Q6" t="n">
        <v>0.741</v>
      </c>
      <c r="R6" t="n">
        <v>0.695</v>
      </c>
      <c r="S6" t="n">
        <v>0.615</v>
      </c>
      <c r="T6" t="n">
        <v>0.473</v>
      </c>
      <c r="U6" t="n">
        <v>0.287</v>
      </c>
      <c r="V6" t="n">
        <v>0.163</v>
      </c>
    </row>
    <row r="7">
      <c r="A7" t="inlineStr">
        <is>
          <t>dinov2_COMBO_ENT_SMOOTH</t>
        </is>
      </c>
      <c r="B7" t="n">
        <v>0.92</v>
      </c>
      <c r="C7" t="n">
        <v>0.92</v>
      </c>
      <c r="D7" t="n">
        <v>0.915</v>
      </c>
      <c r="E7" t="n">
        <v>0.919</v>
      </c>
      <c r="F7" t="n">
        <v>0.92</v>
      </c>
      <c r="G7" t="n">
        <v>0.916</v>
      </c>
      <c r="H7" t="n">
        <v>0.909</v>
      </c>
      <c r="I7" t="n">
        <v>0.907</v>
      </c>
      <c r="J7" t="n">
        <v>0.896</v>
      </c>
      <c r="K7" t="n">
        <v>0.878</v>
      </c>
      <c r="L7" t="n">
        <v>0.867</v>
      </c>
      <c r="M7" t="n">
        <v>0.858</v>
      </c>
      <c r="N7" t="n">
        <v>0.83</v>
      </c>
      <c r="O7" t="n">
        <v>0.8120000000000001</v>
      </c>
      <c r="P7" t="n">
        <v>0.787</v>
      </c>
      <c r="Q7" t="n">
        <v>0.748</v>
      </c>
      <c r="R7" t="n">
        <v>0.704</v>
      </c>
      <c r="S7" t="n">
        <v>0.624</v>
      </c>
      <c r="T7" t="n">
        <v>0.493</v>
      </c>
      <c r="U7" t="n">
        <v>0.324</v>
      </c>
      <c r="V7" t="n">
        <v>0.163</v>
      </c>
    </row>
    <row r="8">
      <c r="A8" t="inlineStr">
        <is>
          <t>dino+u2net_sum</t>
        </is>
      </c>
      <c r="B8" t="n">
        <v>0.92</v>
      </c>
      <c r="C8" t="n">
        <v>0.921</v>
      </c>
      <c r="D8" t="n">
        <v>0.917</v>
      </c>
      <c r="E8" t="n">
        <v>0.914</v>
      </c>
      <c r="F8" t="n">
        <v>0.913</v>
      </c>
      <c r="G8" t="n">
        <v>0.906</v>
      </c>
      <c r="H8" t="n">
        <v>0.902</v>
      </c>
      <c r="I8" t="n">
        <v>0.902</v>
      </c>
      <c r="J8" t="n">
        <v>0.893</v>
      </c>
      <c r="K8" t="n">
        <v>0.891</v>
      </c>
      <c r="L8" t="n">
        <v>0.883</v>
      </c>
      <c r="M8" t="n">
        <v>0.865</v>
      </c>
      <c r="N8" t="n">
        <v>0.844</v>
      </c>
      <c r="O8" t="n">
        <v>0.8169999999999999</v>
      </c>
      <c r="P8" t="n">
        <v>0.799</v>
      </c>
      <c r="Q8" t="n">
        <v>0.759</v>
      </c>
      <c r="R8" t="n">
        <v>0.701</v>
      </c>
      <c r="S8" t="n">
        <v>0.6</v>
      </c>
      <c r="T8" t="n">
        <v>0.444</v>
      </c>
      <c r="U8" t="n">
        <v>0.26</v>
      </c>
      <c r="V8" t="n">
        <v>0.163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0.99</v>
      </c>
      <c r="C2" t="n">
        <v>0.989</v>
      </c>
      <c r="D2" t="n">
        <v>0.988</v>
      </c>
      <c r="E2" t="n">
        <v>0.988</v>
      </c>
      <c r="F2" t="n">
        <v>0.986</v>
      </c>
      <c r="G2" t="n">
        <v>0.985</v>
      </c>
      <c r="H2" t="n">
        <v>0.983</v>
      </c>
      <c r="I2" t="n">
        <v>0.981</v>
      </c>
      <c r="J2" t="n">
        <v>0.98</v>
      </c>
      <c r="K2" t="n">
        <v>0.976</v>
      </c>
      <c r="L2" t="n">
        <v>0.968</v>
      </c>
      <c r="M2" t="n">
        <v>0.959</v>
      </c>
      <c r="N2" t="n">
        <v>0.949</v>
      </c>
      <c r="O2" t="n">
        <v>0.9360000000000001</v>
      </c>
      <c r="P2" t="n">
        <v>0.914</v>
      </c>
      <c r="Q2" t="n">
        <v>0.871</v>
      </c>
      <c r="R2" t="n">
        <v>0.829</v>
      </c>
      <c r="S2" t="n">
        <v>0.739</v>
      </c>
      <c r="T2" t="n">
        <v>0.592</v>
      </c>
      <c r="U2" t="n">
        <v>0.434</v>
      </c>
      <c r="V2" t="n">
        <v>0.31</v>
      </c>
    </row>
    <row r="3">
      <c r="A3" t="inlineStr">
        <is>
          <t>dino448</t>
        </is>
      </c>
      <c r="B3" t="n">
        <v>0.99</v>
      </c>
      <c r="C3" t="n">
        <v>0.988</v>
      </c>
      <c r="D3" t="n">
        <v>0.989</v>
      </c>
      <c r="E3" t="n">
        <v>0.989</v>
      </c>
      <c r="F3" t="n">
        <v>0.99</v>
      </c>
      <c r="G3" t="n">
        <v>0.989</v>
      </c>
      <c r="H3" t="n">
        <v>0.988</v>
      </c>
      <c r="I3" t="n">
        <v>0.987</v>
      </c>
      <c r="J3" t="n">
        <v>0.98</v>
      </c>
      <c r="K3" t="n">
        <v>0.976</v>
      </c>
      <c r="L3" t="n">
        <v>0.971</v>
      </c>
      <c r="M3" t="n">
        <v>0.965</v>
      </c>
      <c r="N3" t="n">
        <v>0.954</v>
      </c>
      <c r="O3" t="n">
        <v>0.9350000000000001</v>
      </c>
      <c r="P3" t="n">
        <v>0.913</v>
      </c>
      <c r="Q3" t="n">
        <v>0.879</v>
      </c>
      <c r="R3" t="n">
        <v>0.829</v>
      </c>
      <c r="S3" t="n">
        <v>0.746</v>
      </c>
      <c r="T3" t="n">
        <v>0.614</v>
      </c>
      <c r="U3" t="n">
        <v>0.416</v>
      </c>
      <c r="V3" t="n">
        <v>0.31</v>
      </c>
    </row>
    <row r="4">
      <c r="A4" t="inlineStr">
        <is>
          <t>u2net+dino_320</t>
        </is>
      </c>
      <c r="B4" t="n">
        <v>0.99</v>
      </c>
      <c r="C4" t="n">
        <v>0.989</v>
      </c>
      <c r="D4" t="n">
        <v>0.988</v>
      </c>
      <c r="E4" t="n">
        <v>0.987</v>
      </c>
      <c r="F4" t="n">
        <v>0.987</v>
      </c>
      <c r="G4" t="n">
        <v>0.987</v>
      </c>
      <c r="H4" t="n">
        <v>0.985</v>
      </c>
      <c r="I4" t="n">
        <v>0.983</v>
      </c>
      <c r="J4" t="n">
        <v>0.984</v>
      </c>
      <c r="K4" t="n">
        <v>0.977</v>
      </c>
      <c r="L4" t="n">
        <v>0.973</v>
      </c>
      <c r="M4" t="n">
        <v>0.967</v>
      </c>
      <c r="N4" t="n">
        <v>0.962</v>
      </c>
      <c r="O4" t="n">
        <v>0.9409999999999999</v>
      </c>
      <c r="P4" t="n">
        <v>0.913</v>
      </c>
      <c r="Q4" t="n">
        <v>0.889</v>
      </c>
      <c r="R4" t="n">
        <v>0.849</v>
      </c>
      <c r="S4" t="n">
        <v>0.784</v>
      </c>
      <c r="T4" t="n">
        <v>0.642</v>
      </c>
      <c r="U4" t="n">
        <v>0.433</v>
      </c>
      <c r="V4" t="n">
        <v>0.31</v>
      </c>
    </row>
    <row r="5">
      <c r="A5" t="inlineStr">
        <is>
          <t>u2net+dino</t>
        </is>
      </c>
      <c r="B5" t="n">
        <v>0.99</v>
      </c>
      <c r="C5" t="n">
        <v>0.989</v>
      </c>
      <c r="D5" t="n">
        <v>0.988</v>
      </c>
      <c r="E5" t="n">
        <v>0.987</v>
      </c>
      <c r="F5" t="n">
        <v>0.988</v>
      </c>
      <c r="G5" t="n">
        <v>0.987</v>
      </c>
      <c r="H5" t="n">
        <v>0.988</v>
      </c>
      <c r="I5" t="n">
        <v>0.983</v>
      </c>
      <c r="J5" t="n">
        <v>0.983</v>
      </c>
      <c r="K5" t="n">
        <v>0.978</v>
      </c>
      <c r="L5" t="n">
        <v>0.973</v>
      </c>
      <c r="M5" t="n">
        <v>0.967</v>
      </c>
      <c r="N5" t="n">
        <v>0.959</v>
      </c>
      <c r="O5" t="n">
        <v>0.9409999999999999</v>
      </c>
      <c r="P5" t="n">
        <v>0.914</v>
      </c>
      <c r="Q5" t="n">
        <v>0.89</v>
      </c>
      <c r="R5" t="n">
        <v>0.849</v>
      </c>
      <c r="S5" t="n">
        <v>0.785</v>
      </c>
      <c r="T5" t="n">
        <v>0.644</v>
      </c>
      <c r="U5" t="n">
        <v>0.428</v>
      </c>
      <c r="V5" t="n">
        <v>0.31</v>
      </c>
    </row>
    <row r="6">
      <c r="A6" t="inlineStr">
        <is>
          <t>dino448+u2net</t>
        </is>
      </c>
      <c r="B6" t="n">
        <v>0.99</v>
      </c>
      <c r="C6" t="n">
        <v>0.989</v>
      </c>
      <c r="D6" t="n">
        <v>0.989</v>
      </c>
      <c r="E6" t="n">
        <v>0.99</v>
      </c>
      <c r="F6" t="n">
        <v>0.99</v>
      </c>
      <c r="G6" t="n">
        <v>0.99</v>
      </c>
      <c r="H6" t="n">
        <v>0.988</v>
      </c>
      <c r="I6" t="n">
        <v>0.989</v>
      </c>
      <c r="J6" t="n">
        <v>0.985</v>
      </c>
      <c r="K6" t="n">
        <v>0.981</v>
      </c>
      <c r="L6" t="n">
        <v>0.975</v>
      </c>
      <c r="M6" t="n">
        <v>0.967</v>
      </c>
      <c r="N6" t="n">
        <v>0.96</v>
      </c>
      <c r="O6" t="n">
        <v>0.948</v>
      </c>
      <c r="P6" t="n">
        <v>0.925</v>
      </c>
      <c r="Q6" t="n">
        <v>0.892</v>
      </c>
      <c r="R6" t="n">
        <v>0.857</v>
      </c>
      <c r="S6" t="n">
        <v>0.8129999999999999</v>
      </c>
      <c r="T6" t="n">
        <v>0.6850000000000001</v>
      </c>
      <c r="U6" t="n">
        <v>0.483</v>
      </c>
      <c r="V6" t="n">
        <v>0.31</v>
      </c>
    </row>
    <row r="7">
      <c r="A7" t="inlineStr">
        <is>
          <t>dinov2_COMBO_ENT_SMOOTH</t>
        </is>
      </c>
      <c r="B7" t="n">
        <v>0.99</v>
      </c>
      <c r="C7" t="n">
        <v>0.991</v>
      </c>
      <c r="D7" t="n">
        <v>0.988</v>
      </c>
      <c r="E7" t="n">
        <v>0.988</v>
      </c>
      <c r="F7" t="n">
        <v>0.988</v>
      </c>
      <c r="G7" t="n">
        <v>0.986</v>
      </c>
      <c r="H7" t="n">
        <v>0.983</v>
      </c>
      <c r="I7" t="n">
        <v>0.982</v>
      </c>
      <c r="J7" t="n">
        <v>0.978</v>
      </c>
      <c r="K7" t="n">
        <v>0.975</v>
      </c>
      <c r="L7" t="n">
        <v>0.968</v>
      </c>
      <c r="M7" t="n">
        <v>0.96</v>
      </c>
      <c r="N7" t="n">
        <v>0.948</v>
      </c>
      <c r="O7" t="n">
        <v>0.9399999999999999</v>
      </c>
      <c r="P7" t="n">
        <v>0.919</v>
      </c>
      <c r="Q7" t="n">
        <v>0.904</v>
      </c>
      <c r="R7" t="n">
        <v>0.864</v>
      </c>
      <c r="S7" t="n">
        <v>0.791</v>
      </c>
      <c r="T7" t="n">
        <v>0.7</v>
      </c>
      <c r="U7" t="n">
        <v>0.507</v>
      </c>
      <c r="V7" t="n">
        <v>0.31</v>
      </c>
    </row>
    <row r="8">
      <c r="A8" t="inlineStr">
        <is>
          <t>dino+u2net_sum</t>
        </is>
      </c>
      <c r="B8" t="n">
        <v>0.99</v>
      </c>
      <c r="C8" t="n">
        <v>0.989</v>
      </c>
      <c r="D8" t="n">
        <v>0.988</v>
      </c>
      <c r="E8" t="n">
        <v>0.987</v>
      </c>
      <c r="F8" t="n">
        <v>0.988</v>
      </c>
      <c r="G8" t="n">
        <v>0.987</v>
      </c>
      <c r="H8" t="n">
        <v>0.988</v>
      </c>
      <c r="I8" t="n">
        <v>0.983</v>
      </c>
      <c r="J8" t="n">
        <v>0.983</v>
      </c>
      <c r="K8" t="n">
        <v>0.978</v>
      </c>
      <c r="L8" t="n">
        <v>0.972</v>
      </c>
      <c r="M8" t="n">
        <v>0.966</v>
      </c>
      <c r="N8" t="n">
        <v>0.959</v>
      </c>
      <c r="O8" t="n">
        <v>0.9429999999999999</v>
      </c>
      <c r="P8" t="n">
        <v>0.923</v>
      </c>
      <c r="Q8" t="n">
        <v>0.908</v>
      </c>
      <c r="R8" t="n">
        <v>0.864</v>
      </c>
      <c r="S8" t="n">
        <v>0.794</v>
      </c>
      <c r="T8" t="n">
        <v>0.66</v>
      </c>
      <c r="U8" t="n">
        <v>0.44</v>
      </c>
      <c r="V8" t="n">
        <v>0.31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2026-06-04T15:36:33Z</dcterms:created>
  <dcterms:modified xsi:type="dcterms:W3CDTF">2026-06-04T15:36:33Z</dcterms:modified>
</cp:coreProperties>
</file>