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vgg16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vgg16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0.8179999999999999</v>
      </c>
      <c r="C2" t="n">
        <v>0.725</v>
      </c>
      <c r="D2" t="n">
        <v>0.6860000000000001</v>
      </c>
      <c r="E2" t="n">
        <v>0.64</v>
      </c>
      <c r="F2" t="n">
        <v>0.633</v>
      </c>
      <c r="G2" t="n">
        <v>0.608</v>
      </c>
      <c r="H2" t="n">
        <v>0.5649999999999999</v>
      </c>
      <c r="I2" t="n">
        <v>0.552</v>
      </c>
      <c r="J2" t="n">
        <v>0.52</v>
      </c>
      <c r="K2" t="n">
        <v>0.481</v>
      </c>
      <c r="L2" t="n">
        <v>0.446</v>
      </c>
      <c r="M2" t="n">
        <v>0.415</v>
      </c>
      <c r="N2" t="n">
        <v>0.379</v>
      </c>
      <c r="O2" t="n">
        <v>0.336</v>
      </c>
      <c r="P2" t="n">
        <v>0.291</v>
      </c>
      <c r="Q2" t="n">
        <v>0.237</v>
      </c>
      <c r="R2" t="n">
        <v>0.182</v>
      </c>
      <c r="S2" t="n">
        <v>0.142</v>
      </c>
      <c r="T2" t="n">
        <v>0.09</v>
      </c>
      <c r="U2" t="n">
        <v>0.035</v>
      </c>
      <c r="V2" t="n">
        <v>0.001</v>
      </c>
    </row>
    <row r="3">
      <c r="A3" t="inlineStr">
        <is>
          <t>dino+u2net_sum</t>
        </is>
      </c>
      <c r="B3" t="n">
        <v>0.8179999999999999</v>
      </c>
      <c r="C3" t="n">
        <v>0.712</v>
      </c>
      <c r="D3" t="n">
        <v>0.6830000000000001</v>
      </c>
      <c r="E3" t="n">
        <v>0.647</v>
      </c>
      <c r="F3" t="n">
        <v>0.62</v>
      </c>
      <c r="G3" t="n">
        <v>0.599</v>
      </c>
      <c r="H3" t="n">
        <v>0.5570000000000001</v>
      </c>
      <c r="I3" t="n">
        <v>0.548</v>
      </c>
      <c r="J3" t="n">
        <v>0.519</v>
      </c>
      <c r="K3" t="n">
        <v>0.498</v>
      </c>
      <c r="L3" t="n">
        <v>0.483</v>
      </c>
      <c r="M3" t="n">
        <v>0.44</v>
      </c>
      <c r="N3" t="n">
        <v>0.413</v>
      </c>
      <c r="O3" t="n">
        <v>0.378</v>
      </c>
      <c r="P3" t="n">
        <v>0.325</v>
      </c>
      <c r="Q3" t="n">
        <v>0.243</v>
      </c>
      <c r="R3" t="n">
        <v>0.184</v>
      </c>
      <c r="S3" t="n">
        <v>0.121</v>
      </c>
      <c r="T3" t="n">
        <v>0.059</v>
      </c>
      <c r="U3" t="n">
        <v>0.02</v>
      </c>
      <c r="V3" t="n">
        <v>0.001</v>
      </c>
    </row>
    <row r="4">
      <c r="A4" t="inlineStr">
        <is>
          <t>u2net+dino</t>
        </is>
      </c>
      <c r="B4" t="n">
        <v>0.8179999999999999</v>
      </c>
      <c r="C4" t="n">
        <v>0.712</v>
      </c>
      <c r="D4" t="n">
        <v>0.6830000000000001</v>
      </c>
      <c r="E4" t="n">
        <v>0.647</v>
      </c>
      <c r="F4" t="n">
        <v>0.62</v>
      </c>
      <c r="G4" t="n">
        <v>0.597</v>
      </c>
      <c r="H4" t="n">
        <v>0.554</v>
      </c>
      <c r="I4" t="n">
        <v>0.548</v>
      </c>
      <c r="J4" t="n">
        <v>0.519</v>
      </c>
      <c r="K4" t="n">
        <v>0.5</v>
      </c>
      <c r="L4" t="n">
        <v>0.483</v>
      </c>
      <c r="M4" t="n">
        <v>0.44</v>
      </c>
      <c r="N4" t="n">
        <v>0.395</v>
      </c>
      <c r="O4" t="n">
        <v>0.359</v>
      </c>
      <c r="P4" t="n">
        <v>0.318</v>
      </c>
      <c r="Q4" t="n">
        <v>0.263</v>
      </c>
      <c r="R4" t="n">
        <v>0.21</v>
      </c>
      <c r="S4" t="n">
        <v>0.163</v>
      </c>
      <c r="T4" t="n">
        <v>0.106</v>
      </c>
      <c r="U4" t="n">
        <v>0.038</v>
      </c>
      <c r="V4" t="n">
        <v>0.001</v>
      </c>
    </row>
    <row r="5">
      <c r="A5" t="inlineStr">
        <is>
          <t>u2net+dino_320</t>
        </is>
      </c>
      <c r="B5" t="n">
        <v>0.8179999999999999</v>
      </c>
      <c r="C5" t="n">
        <v>0.71</v>
      </c>
      <c r="D5" t="n">
        <v>0.676</v>
      </c>
      <c r="E5" t="n">
        <v>0.648</v>
      </c>
      <c r="F5" t="n">
        <v>0.612</v>
      </c>
      <c r="G5" t="n">
        <v>0.586</v>
      </c>
      <c r="H5" t="n">
        <v>0.555</v>
      </c>
      <c r="I5" t="n">
        <v>0.542</v>
      </c>
      <c r="J5" t="n">
        <v>0.522</v>
      </c>
      <c r="K5" t="n">
        <v>0.495</v>
      </c>
      <c r="L5" t="n">
        <v>0.474</v>
      </c>
      <c r="M5" t="n">
        <v>0.445</v>
      </c>
      <c r="N5" t="n">
        <v>0.395</v>
      </c>
      <c r="O5" t="n">
        <v>0.363</v>
      </c>
      <c r="P5" t="n">
        <v>0.318</v>
      </c>
      <c r="Q5" t="n">
        <v>0.266</v>
      </c>
      <c r="R5" t="n">
        <v>0.211</v>
      </c>
      <c r="S5" t="n">
        <v>0.16</v>
      </c>
      <c r="T5" t="n">
        <v>0.103</v>
      </c>
      <c r="U5" t="n">
        <v>0.036</v>
      </c>
      <c r="V5" t="n">
        <v>0.001</v>
      </c>
    </row>
    <row r="6">
      <c r="A6" t="inlineStr">
        <is>
          <t>u2net</t>
        </is>
      </c>
      <c r="B6" t="n">
        <v>0.8179999999999999</v>
      </c>
      <c r="C6" t="n">
        <v>0.761</v>
      </c>
      <c r="D6" t="n">
        <v>0.736</v>
      </c>
      <c r="E6" t="n">
        <v>0.714</v>
      </c>
      <c r="F6" t="n">
        <v>0.679</v>
      </c>
      <c r="G6" t="n">
        <v>0.667</v>
      </c>
      <c r="H6" t="n">
        <v>0.639</v>
      </c>
      <c r="I6" t="n">
        <v>0.607</v>
      </c>
      <c r="J6" t="n">
        <v>0.574</v>
      </c>
      <c r="K6" t="n">
        <v>0.535</v>
      </c>
      <c r="L6" t="n">
        <v>0.508</v>
      </c>
      <c r="M6" t="n">
        <v>0.479</v>
      </c>
      <c r="N6" t="n">
        <v>0.423</v>
      </c>
      <c r="O6" t="n">
        <v>0.386</v>
      </c>
      <c r="P6" t="n">
        <v>0.354</v>
      </c>
      <c r="Q6" t="n">
        <v>0.281</v>
      </c>
      <c r="R6" t="n">
        <v>0.23</v>
      </c>
      <c r="S6" t="n">
        <v>0.167</v>
      </c>
      <c r="T6" t="n">
        <v>0.101</v>
      </c>
      <c r="U6" t="n">
        <v>0.04</v>
      </c>
      <c r="V6" t="n">
        <v>0.001</v>
      </c>
    </row>
    <row r="7">
      <c r="A7" t="inlineStr">
        <is>
          <t>dino448+u2net</t>
        </is>
      </c>
      <c r="B7" t="n">
        <v>0.8179999999999999</v>
      </c>
      <c r="C7" t="n">
        <v>0.736</v>
      </c>
      <c r="D7" t="n">
        <v>0.6889999999999999</v>
      </c>
      <c r="E7" t="n">
        <v>0.666</v>
      </c>
      <c r="F7" t="n">
        <v>0.658</v>
      </c>
      <c r="G7" t="n">
        <v>0.635</v>
      </c>
      <c r="H7" t="n">
        <v>0.611</v>
      </c>
      <c r="I7" t="n">
        <v>0.583</v>
      </c>
      <c r="J7" t="n">
        <v>0.572</v>
      </c>
      <c r="K7" t="n">
        <v>0.548</v>
      </c>
      <c r="L7" t="n">
        <v>0.531</v>
      </c>
      <c r="M7" t="n">
        <v>0.502</v>
      </c>
      <c r="N7" t="n">
        <v>0.453</v>
      </c>
      <c r="O7" t="n">
        <v>0.418</v>
      </c>
      <c r="P7" t="n">
        <v>0.358</v>
      </c>
      <c r="Q7" t="n">
        <v>0.306</v>
      </c>
      <c r="R7" t="n">
        <v>0.255</v>
      </c>
      <c r="S7" t="n">
        <v>0.188</v>
      </c>
      <c r="T7" t="n">
        <v>0.121</v>
      </c>
      <c r="U7" t="n">
        <v>0.055</v>
      </c>
      <c r="V7" t="n">
        <v>0.001</v>
      </c>
    </row>
    <row r="8">
      <c r="A8" t="inlineStr">
        <is>
          <t>dinov2_COMBO_ENT_SMOOTH</t>
        </is>
      </c>
      <c r="B8" t="n">
        <v>0.8179999999999999</v>
      </c>
      <c r="C8" t="n">
        <v>0.791</v>
      </c>
      <c r="D8" t="n">
        <v>0.775</v>
      </c>
      <c r="E8" t="n">
        <v>0.756</v>
      </c>
      <c r="F8" t="n">
        <v>0.747</v>
      </c>
      <c r="G8" t="n">
        <v>0.722</v>
      </c>
      <c r="H8" t="n">
        <v>0.696</v>
      </c>
      <c r="I8" t="n">
        <v>0.6850000000000001</v>
      </c>
      <c r="J8" t="n">
        <v>0.648</v>
      </c>
      <c r="K8" t="n">
        <v>0.627</v>
      </c>
      <c r="L8" t="n">
        <v>0.602</v>
      </c>
      <c r="M8" t="n">
        <v>0.547</v>
      </c>
      <c r="N8" t="n">
        <v>0.491</v>
      </c>
      <c r="O8" t="n">
        <v>0.458</v>
      </c>
      <c r="P8" t="n">
        <v>0.402</v>
      </c>
      <c r="Q8" t="n">
        <v>0.341</v>
      </c>
      <c r="R8" t="n">
        <v>0.286</v>
      </c>
      <c r="S8" t="n">
        <v>0.204</v>
      </c>
      <c r="T8" t="n">
        <v>0.133</v>
      </c>
      <c r="U8" t="n">
        <v>0.051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0.952</v>
      </c>
      <c r="C2" t="n">
        <v>0.906</v>
      </c>
      <c r="D2" t="n">
        <v>0.882</v>
      </c>
      <c r="E2" t="n">
        <v>0.861</v>
      </c>
      <c r="F2" t="n">
        <v>0.835</v>
      </c>
      <c r="G2" t="n">
        <v>0.8090000000000001</v>
      </c>
      <c r="H2" t="n">
        <v>0.791</v>
      </c>
      <c r="I2" t="n">
        <v>0.762</v>
      </c>
      <c r="J2" t="n">
        <v>0.737</v>
      </c>
      <c r="K2" t="n">
        <v>0.703</v>
      </c>
      <c r="L2" t="n">
        <v>0.673</v>
      </c>
      <c r="M2" t="n">
        <v>0.638</v>
      </c>
      <c r="N2" t="n">
        <v>0.606</v>
      </c>
      <c r="O2" t="n">
        <v>0.539</v>
      </c>
      <c r="P2" t="n">
        <v>0.484</v>
      </c>
      <c r="Q2" t="n">
        <v>0.425</v>
      </c>
      <c r="R2" t="n">
        <v>0.36</v>
      </c>
      <c r="S2" t="n">
        <v>0.278</v>
      </c>
      <c r="T2" t="n">
        <v>0.176</v>
      </c>
      <c r="U2" t="n">
        <v>0.07099999999999999</v>
      </c>
      <c r="V2" t="n">
        <v>0.005</v>
      </c>
    </row>
    <row r="3">
      <c r="A3" t="inlineStr">
        <is>
          <t>dino+u2net_sum</t>
        </is>
      </c>
      <c r="B3" t="n">
        <v>0.952</v>
      </c>
      <c r="C3" t="n">
        <v>0.898</v>
      </c>
      <c r="D3" t="n">
        <v>0.862</v>
      </c>
      <c r="E3" t="n">
        <v>0.844</v>
      </c>
      <c r="F3" t="n">
        <v>0.826</v>
      </c>
      <c r="G3" t="n">
        <v>0.799</v>
      </c>
      <c r="H3" t="n">
        <v>0.783</v>
      </c>
      <c r="I3" t="n">
        <v>0.759</v>
      </c>
      <c r="J3" t="n">
        <v>0.741</v>
      </c>
      <c r="K3" t="n">
        <v>0.718</v>
      </c>
      <c r="L3" t="n">
        <v>0.6909999999999999</v>
      </c>
      <c r="M3" t="n">
        <v>0.655</v>
      </c>
      <c r="N3" t="n">
        <v>0.615</v>
      </c>
      <c r="O3" t="n">
        <v>0.588</v>
      </c>
      <c r="P3" t="n">
        <v>0.529</v>
      </c>
      <c r="Q3" t="n">
        <v>0.436</v>
      </c>
      <c r="R3" t="n">
        <v>0.327</v>
      </c>
      <c r="S3" t="n">
        <v>0.221</v>
      </c>
      <c r="T3" t="n">
        <v>0.119</v>
      </c>
      <c r="U3" t="n">
        <v>0.044</v>
      </c>
      <c r="V3" t="n">
        <v>0.005</v>
      </c>
    </row>
    <row r="4">
      <c r="A4" t="inlineStr">
        <is>
          <t>u2net+dino_320</t>
        </is>
      </c>
      <c r="B4" t="n">
        <v>0.952</v>
      </c>
      <c r="C4" t="n">
        <v>0.889</v>
      </c>
      <c r="D4" t="n">
        <v>0.859</v>
      </c>
      <c r="E4" t="n">
        <v>0.837</v>
      </c>
      <c r="F4" t="n">
        <v>0.82</v>
      </c>
      <c r="G4" t="n">
        <v>0.795</v>
      </c>
      <c r="H4" t="n">
        <v>0.781</v>
      </c>
      <c r="I4" t="n">
        <v>0.758</v>
      </c>
      <c r="J4" t="n">
        <v>0.732</v>
      </c>
      <c r="K4" t="n">
        <v>0.721</v>
      </c>
      <c r="L4" t="n">
        <v>0.6850000000000001</v>
      </c>
      <c r="M4" t="n">
        <v>0.654</v>
      </c>
      <c r="N4" t="n">
        <v>0.607</v>
      </c>
      <c r="O4" t="n">
        <v>0.577</v>
      </c>
      <c r="P4" t="n">
        <v>0.523</v>
      </c>
      <c r="Q4" t="n">
        <v>0.457</v>
      </c>
      <c r="R4" t="n">
        <v>0.4</v>
      </c>
      <c r="S4" t="n">
        <v>0.299</v>
      </c>
      <c r="T4" t="n">
        <v>0.205</v>
      </c>
      <c r="U4" t="n">
        <v>0.08799999999999999</v>
      </c>
      <c r="V4" t="n">
        <v>0.005</v>
      </c>
    </row>
    <row r="5">
      <c r="A5" t="inlineStr">
        <is>
          <t>u2net+dino</t>
        </is>
      </c>
      <c r="B5" t="n">
        <v>0.952</v>
      </c>
      <c r="C5" t="n">
        <v>0.898</v>
      </c>
      <c r="D5" t="n">
        <v>0.862</v>
      </c>
      <c r="E5" t="n">
        <v>0.844</v>
      </c>
      <c r="F5" t="n">
        <v>0.825</v>
      </c>
      <c r="G5" t="n">
        <v>0.799</v>
      </c>
      <c r="H5" t="n">
        <v>0.779</v>
      </c>
      <c r="I5" t="n">
        <v>0.759</v>
      </c>
      <c r="J5" t="n">
        <v>0.74</v>
      </c>
      <c r="K5" t="n">
        <v>0.716</v>
      </c>
      <c r="L5" t="n">
        <v>0.6879999999999999</v>
      </c>
      <c r="M5" t="n">
        <v>0.659</v>
      </c>
      <c r="N5" t="n">
        <v>0.61</v>
      </c>
      <c r="O5" t="n">
        <v>0.579</v>
      </c>
      <c r="P5" t="n">
        <v>0.519</v>
      </c>
      <c r="Q5" t="n">
        <v>0.463</v>
      </c>
      <c r="R5" t="n">
        <v>0.4</v>
      </c>
      <c r="S5" t="n">
        <v>0.307</v>
      </c>
      <c r="T5" t="n">
        <v>0.205</v>
      </c>
      <c r="U5" t="n">
        <v>0.091</v>
      </c>
      <c r="V5" t="n">
        <v>0.005</v>
      </c>
    </row>
    <row r="6">
      <c r="A6" t="inlineStr">
        <is>
          <t>u2net</t>
        </is>
      </c>
      <c r="B6" t="n">
        <v>0.952</v>
      </c>
      <c r="C6" t="n">
        <v>0.916</v>
      </c>
      <c r="D6" t="n">
        <v>0.904</v>
      </c>
      <c r="E6" t="n">
        <v>0.894</v>
      </c>
      <c r="F6" t="n">
        <v>0.867</v>
      </c>
      <c r="G6" t="n">
        <v>0.855</v>
      </c>
      <c r="H6" t="n">
        <v>0.837</v>
      </c>
      <c r="I6" t="n">
        <v>0.8149999999999999</v>
      </c>
      <c r="J6" t="n">
        <v>0.797</v>
      </c>
      <c r="K6" t="n">
        <v>0.764</v>
      </c>
      <c r="L6" t="n">
        <v>0.739</v>
      </c>
      <c r="M6" t="n">
        <v>0.694</v>
      </c>
      <c r="N6" t="n">
        <v>0.657</v>
      </c>
      <c r="O6" t="n">
        <v>0.617</v>
      </c>
      <c r="P6" t="n">
        <v>0.5649999999999999</v>
      </c>
      <c r="Q6" t="n">
        <v>0.486</v>
      </c>
      <c r="R6" t="n">
        <v>0.415</v>
      </c>
      <c r="S6" t="n">
        <v>0.309</v>
      </c>
      <c r="T6" t="n">
        <v>0.192</v>
      </c>
      <c r="U6" t="n">
        <v>0.093</v>
      </c>
      <c r="V6" t="n">
        <v>0.005</v>
      </c>
    </row>
    <row r="7">
      <c r="A7" t="inlineStr">
        <is>
          <t>dino448+u2net</t>
        </is>
      </c>
      <c r="B7" t="n">
        <v>0.952</v>
      </c>
      <c r="C7" t="n">
        <v>0.914</v>
      </c>
      <c r="D7" t="n">
        <v>0.881</v>
      </c>
      <c r="E7" t="n">
        <v>0.867</v>
      </c>
      <c r="F7" t="n">
        <v>0.852</v>
      </c>
      <c r="G7" t="n">
        <v>0.841</v>
      </c>
      <c r="H7" t="n">
        <v>0.8179999999999999</v>
      </c>
      <c r="I7" t="n">
        <v>0.788</v>
      </c>
      <c r="J7" t="n">
        <v>0.769</v>
      </c>
      <c r="K7" t="n">
        <v>0.769</v>
      </c>
      <c r="L7" t="n">
        <v>0.744</v>
      </c>
      <c r="M7" t="n">
        <v>0.734</v>
      </c>
      <c r="N7" t="n">
        <v>0.6830000000000001</v>
      </c>
      <c r="O7" t="n">
        <v>0.648</v>
      </c>
      <c r="P7" t="n">
        <v>0.584</v>
      </c>
      <c r="Q7" t="n">
        <v>0.522</v>
      </c>
      <c r="R7" t="n">
        <v>0.442</v>
      </c>
      <c r="S7" t="n">
        <v>0.364</v>
      </c>
      <c r="T7" t="n">
        <v>0.244</v>
      </c>
      <c r="U7" t="n">
        <v>0.108</v>
      </c>
      <c r="V7" t="n">
        <v>0.005</v>
      </c>
    </row>
    <row r="8">
      <c r="A8" t="inlineStr">
        <is>
          <t>dinov2_COMBO_ENT_SMOOTH</t>
        </is>
      </c>
      <c r="B8" t="n">
        <v>0.952</v>
      </c>
      <c r="C8" t="n">
        <v>0.9379999999999999</v>
      </c>
      <c r="D8" t="n">
        <v>0.9330000000000001</v>
      </c>
      <c r="E8" t="n">
        <v>0.923</v>
      </c>
      <c r="F8" t="n">
        <v>0.909</v>
      </c>
      <c r="G8" t="n">
        <v>0.903</v>
      </c>
      <c r="H8" t="n">
        <v>0.892</v>
      </c>
      <c r="I8" t="n">
        <v>0.87</v>
      </c>
      <c r="J8" t="n">
        <v>0.85</v>
      </c>
      <c r="K8" t="n">
        <v>0.828</v>
      </c>
      <c r="L8" t="n">
        <v>0.795</v>
      </c>
      <c r="M8" t="n">
        <v>0.75</v>
      </c>
      <c r="N8" t="n">
        <v>0.721</v>
      </c>
      <c r="O8" t="n">
        <v>0.666</v>
      </c>
      <c r="P8" t="n">
        <v>0.604</v>
      </c>
      <c r="Q8" t="n">
        <v>0.55</v>
      </c>
      <c r="R8" t="n">
        <v>0.477</v>
      </c>
      <c r="S8" t="n">
        <v>0.377</v>
      </c>
      <c r="T8" t="n">
        <v>0.251</v>
      </c>
      <c r="U8" t="n">
        <v>0.124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2026-06-04T15:36:33Z</dcterms:created>
  <dcterms:modified xsi:type="dcterms:W3CDTF">2026-06-04T15:36:33Z</dcterms:modified>
</cp:coreProperties>
</file>