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independent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independent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dino448</t>
        </is>
      </c>
      <c r="B2" t="n">
        <v>0.8179999999999999</v>
      </c>
      <c r="C2" t="n">
        <v>0.792</v>
      </c>
      <c r="D2" t="n">
        <v>0.765</v>
      </c>
      <c r="E2" t="n">
        <v>0.742</v>
      </c>
      <c r="F2" t="n">
        <v>0.707</v>
      </c>
      <c r="G2" t="n">
        <v>0.6870000000000001</v>
      </c>
      <c r="H2" t="n">
        <v>0.662</v>
      </c>
      <c r="I2" t="n">
        <v>0.638</v>
      </c>
      <c r="J2" t="n">
        <v>0.614</v>
      </c>
      <c r="K2" t="n">
        <v>0.583</v>
      </c>
      <c r="L2" t="n">
        <v>0.554</v>
      </c>
      <c r="M2" t="n">
        <v>0.514</v>
      </c>
      <c r="N2" t="n">
        <v>0.485</v>
      </c>
      <c r="O2" t="n">
        <v>0.453</v>
      </c>
      <c r="P2" t="n">
        <v>0.382</v>
      </c>
      <c r="Q2" t="n">
        <v>0.338</v>
      </c>
      <c r="R2" t="n">
        <v>0.287</v>
      </c>
      <c r="S2" t="n">
        <v>0.218</v>
      </c>
      <c r="T2" t="n">
        <v>0.136</v>
      </c>
      <c r="U2" t="n">
        <v>0.063</v>
      </c>
      <c r="V2" t="n">
        <v>0.001</v>
      </c>
    </row>
    <row r="3">
      <c r="A3" t="inlineStr">
        <is>
          <t>u2net+dino_320</t>
        </is>
      </c>
      <c r="B3" t="n">
        <v>0.8179999999999999</v>
      </c>
      <c r="C3" t="n">
        <v>0.79</v>
      </c>
      <c r="D3" t="n">
        <v>0.748</v>
      </c>
      <c r="E3" t="n">
        <v>0.737</v>
      </c>
      <c r="F3" t="n">
        <v>0.708</v>
      </c>
      <c r="G3" t="n">
        <v>0.672</v>
      </c>
      <c r="H3" t="n">
        <v>0.658</v>
      </c>
      <c r="I3" t="n">
        <v>0.643</v>
      </c>
      <c r="J3" t="n">
        <v>0.623</v>
      </c>
      <c r="K3" t="n">
        <v>0.607</v>
      </c>
      <c r="L3" t="n">
        <v>0.57</v>
      </c>
      <c r="M3" t="n">
        <v>0.5590000000000001</v>
      </c>
      <c r="N3" t="n">
        <v>0.514</v>
      </c>
      <c r="O3" t="n">
        <v>0.48</v>
      </c>
      <c r="P3" t="n">
        <v>0.433</v>
      </c>
      <c r="Q3" t="n">
        <v>0.381</v>
      </c>
      <c r="R3" t="n">
        <v>0.333</v>
      </c>
      <c r="S3" t="n">
        <v>0.259</v>
      </c>
      <c r="T3" t="n">
        <v>0.162</v>
      </c>
      <c r="U3" t="n">
        <v>0.07099999999999999</v>
      </c>
      <c r="V3" t="n">
        <v>0.001</v>
      </c>
    </row>
    <row r="4">
      <c r="A4" t="inlineStr">
        <is>
          <t>dino+u2net_sum</t>
        </is>
      </c>
      <c r="B4" t="n">
        <v>0.8179999999999999</v>
      </c>
      <c r="C4" t="n">
        <v>0.791</v>
      </c>
      <c r="D4" t="n">
        <v>0.75</v>
      </c>
      <c r="E4" t="n">
        <v>0.735</v>
      </c>
      <c r="F4" t="n">
        <v>0.716</v>
      </c>
      <c r="G4" t="n">
        <v>0.669</v>
      </c>
      <c r="H4" t="n">
        <v>0.659</v>
      </c>
      <c r="I4" t="n">
        <v>0.641</v>
      </c>
      <c r="J4" t="n">
        <v>0.633</v>
      </c>
      <c r="K4" t="n">
        <v>0.603</v>
      </c>
      <c r="L4" t="n">
        <v>0.581</v>
      </c>
      <c r="M4" t="n">
        <v>0.5570000000000001</v>
      </c>
      <c r="N4" t="n">
        <v>0.519</v>
      </c>
      <c r="O4" t="n">
        <v>0.491</v>
      </c>
      <c r="P4" t="n">
        <v>0.451</v>
      </c>
      <c r="Q4" t="n">
        <v>0.382</v>
      </c>
      <c r="R4" t="n">
        <v>0.293</v>
      </c>
      <c r="S4" t="n">
        <v>0.192</v>
      </c>
      <c r="T4" t="n">
        <v>0.093</v>
      </c>
      <c r="U4" t="n">
        <v>0.033</v>
      </c>
      <c r="V4" t="n">
        <v>0.001</v>
      </c>
    </row>
    <row r="5">
      <c r="A5" t="inlineStr">
        <is>
          <t>u2net+dino</t>
        </is>
      </c>
      <c r="B5" t="n">
        <v>0.8179999999999999</v>
      </c>
      <c r="C5" t="n">
        <v>0.791</v>
      </c>
      <c r="D5" t="n">
        <v>0.75</v>
      </c>
      <c r="E5" t="n">
        <v>0.735</v>
      </c>
      <c r="F5" t="n">
        <v>0.715</v>
      </c>
      <c r="G5" t="n">
        <v>0.669</v>
      </c>
      <c r="H5" t="n">
        <v>0.659</v>
      </c>
      <c r="I5" t="n">
        <v>0.638</v>
      </c>
      <c r="J5" t="n">
        <v>0.631</v>
      </c>
      <c r="K5" t="n">
        <v>0.605</v>
      </c>
      <c r="L5" t="n">
        <v>0.574</v>
      </c>
      <c r="M5" t="n">
        <v>0.5639999999999999</v>
      </c>
      <c r="N5" t="n">
        <v>0.513</v>
      </c>
      <c r="O5" t="n">
        <v>0.483</v>
      </c>
      <c r="P5" t="n">
        <v>0.437</v>
      </c>
      <c r="Q5" t="n">
        <v>0.383</v>
      </c>
      <c r="R5" t="n">
        <v>0.334</v>
      </c>
      <c r="S5" t="n">
        <v>0.262</v>
      </c>
      <c r="T5" t="n">
        <v>0.165</v>
      </c>
      <c r="U5" t="n">
        <v>0.073</v>
      </c>
      <c r="V5" t="n">
        <v>0.001</v>
      </c>
    </row>
    <row r="6">
      <c r="A6" t="inlineStr">
        <is>
          <t>u2net</t>
        </is>
      </c>
      <c r="B6" t="n">
        <v>0.8179999999999999</v>
      </c>
      <c r="C6" t="n">
        <v>0.793</v>
      </c>
      <c r="D6" t="n">
        <v>0.781</v>
      </c>
      <c r="E6" t="n">
        <v>0.766</v>
      </c>
      <c r="F6" t="n">
        <v>0.744</v>
      </c>
      <c r="G6" t="n">
        <v>0.725</v>
      </c>
      <c r="H6" t="n">
        <v>0.701</v>
      </c>
      <c r="I6" t="n">
        <v>0.676</v>
      </c>
      <c r="J6" t="n">
        <v>0.667</v>
      </c>
      <c r="K6" t="n">
        <v>0.644</v>
      </c>
      <c r="L6" t="n">
        <v>0.629</v>
      </c>
      <c r="M6" t="n">
        <v>0.601</v>
      </c>
      <c r="N6" t="n">
        <v>0.5610000000000001</v>
      </c>
      <c r="O6" t="n">
        <v>0.509</v>
      </c>
      <c r="P6" t="n">
        <v>0.469</v>
      </c>
      <c r="Q6" t="n">
        <v>0.407</v>
      </c>
      <c r="R6" t="n">
        <v>0.347</v>
      </c>
      <c r="S6" t="n">
        <v>0.259</v>
      </c>
      <c r="T6" t="n">
        <v>0.16</v>
      </c>
      <c r="U6" t="n">
        <v>0.062</v>
      </c>
      <c r="V6" t="n">
        <v>0.001</v>
      </c>
    </row>
    <row r="7">
      <c r="A7" t="inlineStr">
        <is>
          <t>dino448+u2net</t>
        </is>
      </c>
      <c r="B7" t="n">
        <v>0.8179999999999999</v>
      </c>
      <c r="C7" t="n">
        <v>0.798</v>
      </c>
      <c r="D7" t="n">
        <v>0.764</v>
      </c>
      <c r="E7" t="n">
        <v>0.746</v>
      </c>
      <c r="F7" t="n">
        <v>0.724</v>
      </c>
      <c r="G7" t="n">
        <v>0.701</v>
      </c>
      <c r="H7" t="n">
        <v>0.677</v>
      </c>
      <c r="I7" t="n">
        <v>0.657</v>
      </c>
      <c r="J7" t="n">
        <v>0.654</v>
      </c>
      <c r="K7" t="n">
        <v>0.655</v>
      </c>
      <c r="L7" t="n">
        <v>0.623</v>
      </c>
      <c r="M7" t="n">
        <v>0.588</v>
      </c>
      <c r="N7" t="n">
        <v>0.5580000000000001</v>
      </c>
      <c r="O7" t="n">
        <v>0.52</v>
      </c>
      <c r="P7" t="n">
        <v>0.473</v>
      </c>
      <c r="Q7" t="n">
        <v>0.409</v>
      </c>
      <c r="R7" t="n">
        <v>0.362</v>
      </c>
      <c r="S7" t="n">
        <v>0.301</v>
      </c>
      <c r="T7" t="n">
        <v>0.195</v>
      </c>
      <c r="U7" t="n">
        <v>0.101</v>
      </c>
      <c r="V7" t="n">
        <v>0.001</v>
      </c>
    </row>
    <row r="8">
      <c r="A8" t="inlineStr">
        <is>
          <t>dinov2_COMBO_ENT_SMOOTH</t>
        </is>
      </c>
      <c r="B8" t="n">
        <v>0.8179999999999999</v>
      </c>
      <c r="C8" t="n">
        <v>0.8139999999999999</v>
      </c>
      <c r="D8" t="n">
        <v>0.802</v>
      </c>
      <c r="E8" t="n">
        <v>0.773</v>
      </c>
      <c r="F8" t="n">
        <v>0.769</v>
      </c>
      <c r="G8" t="n">
        <v>0.74</v>
      </c>
      <c r="H8" t="n">
        <v>0.73</v>
      </c>
      <c r="I8" t="n">
        <v>0.704</v>
      </c>
      <c r="J8" t="n">
        <v>0.6899999999999999</v>
      </c>
      <c r="K8" t="n">
        <v>0.658</v>
      </c>
      <c r="L8" t="n">
        <v>0.641</v>
      </c>
      <c r="M8" t="n">
        <v>0.619</v>
      </c>
      <c r="N8" t="n">
        <v>0.581</v>
      </c>
      <c r="O8" t="n">
        <v>0.533</v>
      </c>
      <c r="P8" t="n">
        <v>0.493</v>
      </c>
      <c r="Q8" t="n">
        <v>0.446</v>
      </c>
      <c r="R8" t="n">
        <v>0.373</v>
      </c>
      <c r="S8" t="n">
        <v>0.294</v>
      </c>
      <c r="T8" t="n">
        <v>0.208</v>
      </c>
      <c r="U8" t="n">
        <v>0.099</v>
      </c>
      <c r="V8" t="n">
        <v>0.001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dino448</t>
        </is>
      </c>
      <c r="B2" t="n">
        <v>0.952</v>
      </c>
      <c r="C2" t="n">
        <v>0.9379999999999999</v>
      </c>
      <c r="D2" t="n">
        <v>0.925</v>
      </c>
      <c r="E2" t="n">
        <v>0.908</v>
      </c>
      <c r="F2" t="n">
        <v>0.898</v>
      </c>
      <c r="G2" t="n">
        <v>0.877</v>
      </c>
      <c r="H2" t="n">
        <v>0.854</v>
      </c>
      <c r="I2" t="n">
        <v>0.844</v>
      </c>
      <c r="J2" t="n">
        <v>0.8129999999999999</v>
      </c>
      <c r="K2" t="n">
        <v>0.791</v>
      </c>
      <c r="L2" t="n">
        <v>0.781</v>
      </c>
      <c r="M2" t="n">
        <v>0.743</v>
      </c>
      <c r="N2" t="n">
        <v>0.714</v>
      </c>
      <c r="O2" t="n">
        <v>0.671</v>
      </c>
      <c r="P2" t="n">
        <v>0.62</v>
      </c>
      <c r="Q2" t="n">
        <v>0.549</v>
      </c>
      <c r="R2" t="n">
        <v>0.472</v>
      </c>
      <c r="S2" t="n">
        <v>0.383</v>
      </c>
      <c r="T2" t="n">
        <v>0.273</v>
      </c>
      <c r="U2" t="n">
        <v>0.136</v>
      </c>
      <c r="V2" t="n">
        <v>0.005</v>
      </c>
    </row>
    <row r="3">
      <c r="A3" t="inlineStr">
        <is>
          <t>dino+u2net_sum</t>
        </is>
      </c>
      <c r="B3" t="n">
        <v>0.952</v>
      </c>
      <c r="C3" t="n">
        <v>0.9360000000000001</v>
      </c>
      <c r="D3" t="n">
        <v>0.914</v>
      </c>
      <c r="E3" t="n">
        <v>0.901</v>
      </c>
      <c r="F3" t="n">
        <v>0.894</v>
      </c>
      <c r="G3" t="n">
        <v>0.869</v>
      </c>
      <c r="H3" t="n">
        <v>0.859</v>
      </c>
      <c r="I3" t="n">
        <v>0.836</v>
      </c>
      <c r="J3" t="n">
        <v>0.823</v>
      </c>
      <c r="K3" t="n">
        <v>0.795</v>
      </c>
      <c r="L3" t="n">
        <v>0.783</v>
      </c>
      <c r="M3" t="n">
        <v>0.761</v>
      </c>
      <c r="N3" t="n">
        <v>0.747</v>
      </c>
      <c r="O3" t="n">
        <v>0.696</v>
      </c>
      <c r="P3" t="n">
        <v>0.662</v>
      </c>
      <c r="Q3" t="n">
        <v>0.585</v>
      </c>
      <c r="R3" t="n">
        <v>0.489</v>
      </c>
      <c r="S3" t="n">
        <v>0.333</v>
      </c>
      <c r="T3" t="n">
        <v>0.178</v>
      </c>
      <c r="U3" t="n">
        <v>0.068</v>
      </c>
      <c r="V3" t="n">
        <v>0.005</v>
      </c>
    </row>
    <row r="4">
      <c r="A4" t="inlineStr">
        <is>
          <t>u2net+dino</t>
        </is>
      </c>
      <c r="B4" t="n">
        <v>0.952</v>
      </c>
      <c r="C4" t="n">
        <v>0.9360000000000001</v>
      </c>
      <c r="D4" t="n">
        <v>0.914</v>
      </c>
      <c r="E4" t="n">
        <v>0.901</v>
      </c>
      <c r="F4" t="n">
        <v>0.894</v>
      </c>
      <c r="G4" t="n">
        <v>0.868</v>
      </c>
      <c r="H4" t="n">
        <v>0.858</v>
      </c>
      <c r="I4" t="n">
        <v>0.834</v>
      </c>
      <c r="J4" t="n">
        <v>0.823</v>
      </c>
      <c r="K4" t="n">
        <v>0.795</v>
      </c>
      <c r="L4" t="n">
        <v>0.784</v>
      </c>
      <c r="M4" t="n">
        <v>0.759</v>
      </c>
      <c r="N4" t="n">
        <v>0.745</v>
      </c>
      <c r="O4" t="n">
        <v>0.703</v>
      </c>
      <c r="P4" t="n">
        <v>0.655</v>
      </c>
      <c r="Q4" t="n">
        <v>0.597</v>
      </c>
      <c r="R4" t="n">
        <v>0.53</v>
      </c>
      <c r="S4" t="n">
        <v>0.443</v>
      </c>
      <c r="T4" t="n">
        <v>0.31</v>
      </c>
      <c r="U4" t="n">
        <v>0.153</v>
      </c>
      <c r="V4" t="n">
        <v>0.005</v>
      </c>
    </row>
    <row r="5">
      <c r="A5" t="inlineStr">
        <is>
          <t>u2net+dino_320</t>
        </is>
      </c>
      <c r="B5" t="n">
        <v>0.952</v>
      </c>
      <c r="C5" t="n">
        <v>0.9350000000000001</v>
      </c>
      <c r="D5" t="n">
        <v>0.912</v>
      </c>
      <c r="E5" t="n">
        <v>0.9</v>
      </c>
      <c r="F5" t="n">
        <v>0.891</v>
      </c>
      <c r="G5" t="n">
        <v>0.867</v>
      </c>
      <c r="H5" t="n">
        <v>0.858</v>
      </c>
      <c r="I5" t="n">
        <v>0.834</v>
      </c>
      <c r="J5" t="n">
        <v>0.8129999999999999</v>
      </c>
      <c r="K5" t="n">
        <v>0.795</v>
      </c>
      <c r="L5" t="n">
        <v>0.783</v>
      </c>
      <c r="M5" t="n">
        <v>0.762</v>
      </c>
      <c r="N5" t="n">
        <v>0.74</v>
      </c>
      <c r="O5" t="n">
        <v>0.7</v>
      </c>
      <c r="P5" t="n">
        <v>0.659</v>
      </c>
      <c r="Q5" t="n">
        <v>0.599</v>
      </c>
      <c r="R5" t="n">
        <v>0.529</v>
      </c>
      <c r="S5" t="n">
        <v>0.445</v>
      </c>
      <c r="T5" t="n">
        <v>0.313</v>
      </c>
      <c r="U5" t="n">
        <v>0.151</v>
      </c>
      <c r="V5" t="n">
        <v>0.005</v>
      </c>
    </row>
    <row r="6">
      <c r="A6" t="inlineStr">
        <is>
          <t>u2net</t>
        </is>
      </c>
      <c r="B6" t="n">
        <v>0.952</v>
      </c>
      <c r="C6" t="n">
        <v>0.9419999999999999</v>
      </c>
      <c r="D6" t="n">
        <v>0.93</v>
      </c>
      <c r="E6" t="n">
        <v>0.917</v>
      </c>
      <c r="F6" t="n">
        <v>0.902</v>
      </c>
      <c r="G6" t="n">
        <v>0.896</v>
      </c>
      <c r="H6" t="n">
        <v>0.895</v>
      </c>
      <c r="I6" t="n">
        <v>0.878</v>
      </c>
      <c r="J6" t="n">
        <v>0.863</v>
      </c>
      <c r="K6" t="n">
        <v>0.838</v>
      </c>
      <c r="L6" t="n">
        <v>0.822</v>
      </c>
      <c r="M6" t="n">
        <v>0.797</v>
      </c>
      <c r="N6" t="n">
        <v>0.764</v>
      </c>
      <c r="O6" t="n">
        <v>0.736</v>
      </c>
      <c r="P6" t="n">
        <v>0.701</v>
      </c>
      <c r="Q6" t="n">
        <v>0.625</v>
      </c>
      <c r="R6" t="n">
        <v>0.54</v>
      </c>
      <c r="S6" t="n">
        <v>0.433</v>
      </c>
      <c r="T6" t="n">
        <v>0.284</v>
      </c>
      <c r="U6" t="n">
        <v>0.147</v>
      </c>
      <c r="V6" t="n">
        <v>0.005</v>
      </c>
    </row>
    <row r="7">
      <c r="A7" t="inlineStr">
        <is>
          <t>dino448+u2net</t>
        </is>
      </c>
      <c r="B7" t="n">
        <v>0.952</v>
      </c>
      <c r="C7" t="n">
        <v>0.9419999999999999</v>
      </c>
      <c r="D7" t="n">
        <v>0.9330000000000001</v>
      </c>
      <c r="E7" t="n">
        <v>0.91</v>
      </c>
      <c r="F7" t="n">
        <v>0.899</v>
      </c>
      <c r="G7" t="n">
        <v>0.887</v>
      </c>
      <c r="H7" t="n">
        <v>0.877</v>
      </c>
      <c r="I7" t="n">
        <v>0.862</v>
      </c>
      <c r="J7" t="n">
        <v>0.844</v>
      </c>
      <c r="K7" t="n">
        <v>0.835</v>
      </c>
      <c r="L7" t="n">
        <v>0.8100000000000001</v>
      </c>
      <c r="M7" t="n">
        <v>0.796</v>
      </c>
      <c r="N7" t="n">
        <v>0.78</v>
      </c>
      <c r="O7" t="n">
        <v>0.737</v>
      </c>
      <c r="P7" t="n">
        <v>0.696</v>
      </c>
      <c r="Q7" t="n">
        <v>0.644</v>
      </c>
      <c r="R7" t="n">
        <v>0.576</v>
      </c>
      <c r="S7" t="n">
        <v>0.491</v>
      </c>
      <c r="T7" t="n">
        <v>0.368</v>
      </c>
      <c r="U7" t="n">
        <v>0.195</v>
      </c>
      <c r="V7" t="n">
        <v>0.005</v>
      </c>
    </row>
    <row r="8">
      <c r="A8" t="inlineStr">
        <is>
          <t>dinov2_COMBO_ENT_SMOOTH</t>
        </is>
      </c>
      <c r="B8" t="n">
        <v>0.952</v>
      </c>
      <c r="C8" t="n">
        <v>0.946</v>
      </c>
      <c r="D8" t="n">
        <v>0.9370000000000001</v>
      </c>
      <c r="E8" t="n">
        <v>0.928</v>
      </c>
      <c r="F8" t="n">
        <v>0.921</v>
      </c>
      <c r="G8" t="n">
        <v>0.909</v>
      </c>
      <c r="H8" t="n">
        <v>0.897</v>
      </c>
      <c r="I8" t="n">
        <v>0.889</v>
      </c>
      <c r="J8" t="n">
        <v>0.877</v>
      </c>
      <c r="K8" t="n">
        <v>0.856</v>
      </c>
      <c r="L8" t="n">
        <v>0.834</v>
      </c>
      <c r="M8" t="n">
        <v>0.8129999999999999</v>
      </c>
      <c r="N8" t="n">
        <v>0.785</v>
      </c>
      <c r="O8" t="n">
        <v>0.759</v>
      </c>
      <c r="P8" t="n">
        <v>0.714</v>
      </c>
      <c r="Q8" t="n">
        <v>0.658</v>
      </c>
      <c r="R8" t="n">
        <v>0.57</v>
      </c>
      <c r="S8" t="n">
        <v>0.489</v>
      </c>
      <c r="T8" t="n">
        <v>0.365</v>
      </c>
      <c r="U8" t="n">
        <v>0.213</v>
      </c>
      <c r="V8" t="n">
        <v>0.005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2026-06-04T15:36:33Z</dcterms:created>
  <dcterms:modified xsi:type="dcterms:W3CDTF">2026-06-04T15:36:33Z</dcterms:modified>
</cp:coreProperties>
</file>