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independent | Judge: vgg16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independent | Judge: vgg16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dino448</t>
        </is>
      </c>
      <c r="B2" t="n">
        <v>0.8179999999999999</v>
      </c>
      <c r="C2" t="n">
        <v>0.78</v>
      </c>
      <c r="D2" t="n">
        <v>0.771</v>
      </c>
      <c r="E2" t="n">
        <v>0.743</v>
      </c>
      <c r="F2" t="n">
        <v>0.728</v>
      </c>
      <c r="G2" t="n">
        <v>0.6919999999999999</v>
      </c>
      <c r="H2" t="n">
        <v>0.676</v>
      </c>
      <c r="I2" t="n">
        <v>0.651</v>
      </c>
      <c r="J2" t="n">
        <v>0.617</v>
      </c>
      <c r="K2" t="n">
        <v>0.612</v>
      </c>
      <c r="L2" t="n">
        <v>0.574</v>
      </c>
      <c r="M2" t="n">
        <v>0.535</v>
      </c>
      <c r="N2" t="n">
        <v>0.506</v>
      </c>
      <c r="O2" t="n">
        <v>0.47</v>
      </c>
      <c r="P2" t="n">
        <v>0.419</v>
      </c>
      <c r="Q2" t="n">
        <v>0.38</v>
      </c>
      <c r="R2" t="n">
        <v>0.305</v>
      </c>
      <c r="S2" t="n">
        <v>0.245</v>
      </c>
      <c r="T2" t="n">
        <v>0.16</v>
      </c>
      <c r="U2" t="n">
        <v>0.06900000000000001</v>
      </c>
      <c r="V2" t="n">
        <v>0.001</v>
      </c>
    </row>
    <row r="3">
      <c r="A3" t="inlineStr">
        <is>
          <t>dino+u2net_sum</t>
        </is>
      </c>
      <c r="B3" t="n">
        <v>0.8179999999999999</v>
      </c>
      <c r="C3" t="n">
        <v>0.789</v>
      </c>
      <c r="D3" t="n">
        <v>0.756</v>
      </c>
      <c r="E3" t="n">
        <v>0.733</v>
      </c>
      <c r="F3" t="n">
        <v>0.714</v>
      </c>
      <c r="G3" t="n">
        <v>0.6860000000000001</v>
      </c>
      <c r="H3" t="n">
        <v>0.666</v>
      </c>
      <c r="I3" t="n">
        <v>0.648</v>
      </c>
      <c r="J3" t="n">
        <v>0.641</v>
      </c>
      <c r="K3" t="n">
        <v>0.616</v>
      </c>
      <c r="L3" t="n">
        <v>0.606</v>
      </c>
      <c r="M3" t="n">
        <v>0.5679999999999999</v>
      </c>
      <c r="N3" t="n">
        <v>0.535</v>
      </c>
      <c r="O3" t="n">
        <v>0.509</v>
      </c>
      <c r="P3" t="n">
        <v>0.459</v>
      </c>
      <c r="Q3" t="n">
        <v>0.392</v>
      </c>
      <c r="R3" t="n">
        <v>0.302</v>
      </c>
      <c r="S3" t="n">
        <v>0.195</v>
      </c>
      <c r="T3" t="n">
        <v>0.11</v>
      </c>
      <c r="U3" t="n">
        <v>0.04</v>
      </c>
      <c r="V3" t="n">
        <v>0.001</v>
      </c>
    </row>
    <row r="4">
      <c r="A4" t="inlineStr">
        <is>
          <t>u2net+dino</t>
        </is>
      </c>
      <c r="B4" t="n">
        <v>0.8179999999999999</v>
      </c>
      <c r="C4" t="n">
        <v>0.788</v>
      </c>
      <c r="D4" t="n">
        <v>0.757</v>
      </c>
      <c r="E4" t="n">
        <v>0.732</v>
      </c>
      <c r="F4" t="n">
        <v>0.716</v>
      </c>
      <c r="G4" t="n">
        <v>0.6879999999999999</v>
      </c>
      <c r="H4" t="n">
        <v>0.675</v>
      </c>
      <c r="I4" t="n">
        <v>0.649</v>
      </c>
      <c r="J4" t="n">
        <v>0.643</v>
      </c>
      <c r="K4" t="n">
        <v>0.617</v>
      </c>
      <c r="L4" t="n">
        <v>0.594</v>
      </c>
      <c r="M4" t="n">
        <v>0.571</v>
      </c>
      <c r="N4" t="n">
        <v>0.538</v>
      </c>
      <c r="O4" t="n">
        <v>0.498</v>
      </c>
      <c r="P4" t="n">
        <v>0.456</v>
      </c>
      <c r="Q4" t="n">
        <v>0.412</v>
      </c>
      <c r="R4" t="n">
        <v>0.373</v>
      </c>
      <c r="S4" t="n">
        <v>0.294</v>
      </c>
      <c r="T4" t="n">
        <v>0.198</v>
      </c>
      <c r="U4" t="n">
        <v>0.078</v>
      </c>
      <c r="V4" t="n">
        <v>0.001</v>
      </c>
    </row>
    <row r="5">
      <c r="A5" t="inlineStr">
        <is>
          <t>u2net+dino_320</t>
        </is>
      </c>
      <c r="B5" t="n">
        <v>0.8179999999999999</v>
      </c>
      <c r="C5" t="n">
        <v>0.787</v>
      </c>
      <c r="D5" t="n">
        <v>0.749</v>
      </c>
      <c r="E5" t="n">
        <v>0.737</v>
      </c>
      <c r="F5" t="n">
        <v>0.722</v>
      </c>
      <c r="G5" t="n">
        <v>0.6860000000000001</v>
      </c>
      <c r="H5" t="n">
        <v>0.67</v>
      </c>
      <c r="I5" t="n">
        <v>0.654</v>
      </c>
      <c r="J5" t="n">
        <v>0.64</v>
      </c>
      <c r="K5" t="n">
        <v>0.614</v>
      </c>
      <c r="L5" t="n">
        <v>0.588</v>
      </c>
      <c r="M5" t="n">
        <v>0.569</v>
      </c>
      <c r="N5" t="n">
        <v>0.543</v>
      </c>
      <c r="O5" t="n">
        <v>0.49</v>
      </c>
      <c r="P5" t="n">
        <v>0.449</v>
      </c>
      <c r="Q5" t="n">
        <v>0.416</v>
      </c>
      <c r="R5" t="n">
        <v>0.372</v>
      </c>
      <c r="S5" t="n">
        <v>0.3</v>
      </c>
      <c r="T5" t="n">
        <v>0.206</v>
      </c>
      <c r="U5" t="n">
        <v>0.079</v>
      </c>
      <c r="V5" t="n">
        <v>0.001</v>
      </c>
    </row>
    <row r="6">
      <c r="A6" t="inlineStr">
        <is>
          <t>u2net</t>
        </is>
      </c>
      <c r="B6" t="n">
        <v>0.8179999999999999</v>
      </c>
      <c r="C6" t="n">
        <v>0.794</v>
      </c>
      <c r="D6" t="n">
        <v>0.772</v>
      </c>
      <c r="E6" t="n">
        <v>0.756</v>
      </c>
      <c r="F6" t="n">
        <v>0.749</v>
      </c>
      <c r="G6" t="n">
        <v>0.741</v>
      </c>
      <c r="H6" t="n">
        <v>0.716</v>
      </c>
      <c r="I6" t="n">
        <v>0.6929999999999999</v>
      </c>
      <c r="J6" t="n">
        <v>0.669</v>
      </c>
      <c r="K6" t="n">
        <v>0.661</v>
      </c>
      <c r="L6" t="n">
        <v>0.643</v>
      </c>
      <c r="M6" t="n">
        <v>0.622</v>
      </c>
      <c r="N6" t="n">
        <v>0.577</v>
      </c>
      <c r="O6" t="n">
        <v>0.545</v>
      </c>
      <c r="P6" t="n">
        <v>0.506</v>
      </c>
      <c r="Q6" t="n">
        <v>0.436</v>
      </c>
      <c r="R6" t="n">
        <v>0.365</v>
      </c>
      <c r="S6" t="n">
        <v>0.279</v>
      </c>
      <c r="T6" t="n">
        <v>0.178</v>
      </c>
      <c r="U6" t="n">
        <v>0.06900000000000001</v>
      </c>
      <c r="V6" t="n">
        <v>0.001</v>
      </c>
    </row>
    <row r="7">
      <c r="A7" t="inlineStr">
        <is>
          <t>dino448+u2net</t>
        </is>
      </c>
      <c r="B7" t="n">
        <v>0.8179999999999999</v>
      </c>
      <c r="C7" t="n">
        <v>0.78</v>
      </c>
      <c r="D7" t="n">
        <v>0.768</v>
      </c>
      <c r="E7" t="n">
        <v>0.75</v>
      </c>
      <c r="F7" t="n">
        <v>0.739</v>
      </c>
      <c r="G7" t="n">
        <v>0.705</v>
      </c>
      <c r="H7" t="n">
        <v>0.696</v>
      </c>
      <c r="I7" t="n">
        <v>0.676</v>
      </c>
      <c r="J7" t="n">
        <v>0.655</v>
      </c>
      <c r="K7" t="n">
        <v>0.653</v>
      </c>
      <c r="L7" t="n">
        <v>0.634</v>
      </c>
      <c r="M7" t="n">
        <v>0.598</v>
      </c>
      <c r="N7" t="n">
        <v>0.577</v>
      </c>
      <c r="O7" t="n">
        <v>0.535</v>
      </c>
      <c r="P7" t="n">
        <v>0.489</v>
      </c>
      <c r="Q7" t="n">
        <v>0.442</v>
      </c>
      <c r="R7" t="n">
        <v>0.386</v>
      </c>
      <c r="S7" t="n">
        <v>0.311</v>
      </c>
      <c r="T7" t="n">
        <v>0.22</v>
      </c>
      <c r="U7" t="n">
        <v>0.103</v>
      </c>
      <c r="V7" t="n">
        <v>0.001</v>
      </c>
    </row>
    <row r="8">
      <c r="A8" t="inlineStr">
        <is>
          <t>dinov2_COMBO_ENT_SMOOTH</t>
        </is>
      </c>
      <c r="B8" t="n">
        <v>0.8179999999999999</v>
      </c>
      <c r="C8" t="n">
        <v>0.805</v>
      </c>
      <c r="D8" t="n">
        <v>0.796</v>
      </c>
      <c r="E8" t="n">
        <v>0.771</v>
      </c>
      <c r="F8" t="n">
        <v>0.771</v>
      </c>
      <c r="G8" t="n">
        <v>0.752</v>
      </c>
      <c r="H8" t="n">
        <v>0.746</v>
      </c>
      <c r="I8" t="n">
        <v>0.722</v>
      </c>
      <c r="J8" t="n">
        <v>0.71</v>
      </c>
      <c r="K8" t="n">
        <v>0.6909999999999999</v>
      </c>
      <c r="L8" t="n">
        <v>0.671</v>
      </c>
      <c r="M8" t="n">
        <v>0.65</v>
      </c>
      <c r="N8" t="n">
        <v>0.594</v>
      </c>
      <c r="O8" t="n">
        <v>0.5629999999999999</v>
      </c>
      <c r="P8" t="n">
        <v>0.52</v>
      </c>
      <c r="Q8" t="n">
        <v>0.463</v>
      </c>
      <c r="R8" t="n">
        <v>0.409</v>
      </c>
      <c r="S8" t="n">
        <v>0.324</v>
      </c>
      <c r="T8" t="n">
        <v>0.236</v>
      </c>
      <c r="U8" t="n">
        <v>0.11</v>
      </c>
      <c r="V8" t="n">
        <v>0.001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dino+u2net_sum</t>
        </is>
      </c>
      <c r="B2" t="n">
        <v>0.952</v>
      </c>
      <c r="C2" t="n">
        <v>0.9419999999999999</v>
      </c>
      <c r="D2" t="n">
        <v>0.924</v>
      </c>
      <c r="E2" t="n">
        <v>0.906</v>
      </c>
      <c r="F2" t="n">
        <v>0.892</v>
      </c>
      <c r="G2" t="n">
        <v>0.884</v>
      </c>
      <c r="H2" t="n">
        <v>0.873</v>
      </c>
      <c r="I2" t="n">
        <v>0.856</v>
      </c>
      <c r="J2" t="n">
        <v>0.849</v>
      </c>
      <c r="K2" t="n">
        <v>0.838</v>
      </c>
      <c r="L2" t="n">
        <v>0.819</v>
      </c>
      <c r="M2" t="n">
        <v>0.797</v>
      </c>
      <c r="N2" t="n">
        <v>0.751</v>
      </c>
      <c r="O2" t="n">
        <v>0.717</v>
      </c>
      <c r="P2" t="n">
        <v>0.671</v>
      </c>
      <c r="Q2" t="n">
        <v>0.595</v>
      </c>
      <c r="R2" t="n">
        <v>0.49</v>
      </c>
      <c r="S2" t="n">
        <v>0.348</v>
      </c>
      <c r="T2" t="n">
        <v>0.204</v>
      </c>
      <c r="U2" t="n">
        <v>0.08500000000000001</v>
      </c>
      <c r="V2" t="n">
        <v>0.003</v>
      </c>
    </row>
    <row r="3">
      <c r="A3" t="inlineStr">
        <is>
          <t>dino448</t>
        </is>
      </c>
      <c r="B3" t="n">
        <v>0.952</v>
      </c>
      <c r="C3" t="n">
        <v>0.9370000000000001</v>
      </c>
      <c r="D3" t="n">
        <v>0.928</v>
      </c>
      <c r="E3" t="n">
        <v>0.911</v>
      </c>
      <c r="F3" t="n">
        <v>0.897</v>
      </c>
      <c r="G3" t="n">
        <v>0.886</v>
      </c>
      <c r="H3" t="n">
        <v>0.87</v>
      </c>
      <c r="I3" t="n">
        <v>0.863</v>
      </c>
      <c r="J3" t="n">
        <v>0.845</v>
      </c>
      <c r="K3" t="n">
        <v>0.8169999999999999</v>
      </c>
      <c r="L3" t="n">
        <v>0.799</v>
      </c>
      <c r="M3" t="n">
        <v>0.779</v>
      </c>
      <c r="N3" t="n">
        <v>0.758</v>
      </c>
      <c r="O3" t="n">
        <v>0.721</v>
      </c>
      <c r="P3" t="n">
        <v>0.67</v>
      </c>
      <c r="Q3" t="n">
        <v>0.607</v>
      </c>
      <c r="R3" t="n">
        <v>0.514</v>
      </c>
      <c r="S3" t="n">
        <v>0.409</v>
      </c>
      <c r="T3" t="n">
        <v>0.305</v>
      </c>
      <c r="U3" t="n">
        <v>0.152</v>
      </c>
      <c r="V3" t="n">
        <v>0.005</v>
      </c>
    </row>
    <row r="4">
      <c r="A4" t="inlineStr">
        <is>
          <t>u2net+dino_320</t>
        </is>
      </c>
      <c r="B4" t="n">
        <v>0.952</v>
      </c>
      <c r="C4" t="n">
        <v>0.9419999999999999</v>
      </c>
      <c r="D4" t="n">
        <v>0.924</v>
      </c>
      <c r="E4" t="n">
        <v>0.907</v>
      </c>
      <c r="F4" t="n">
        <v>0.892</v>
      </c>
      <c r="G4" t="n">
        <v>0.885</v>
      </c>
      <c r="H4" t="n">
        <v>0.874</v>
      </c>
      <c r="I4" t="n">
        <v>0.85</v>
      </c>
      <c r="J4" t="n">
        <v>0.842</v>
      </c>
      <c r="K4" t="n">
        <v>0.826</v>
      </c>
      <c r="L4" t="n">
        <v>0.8070000000000001</v>
      </c>
      <c r="M4" t="n">
        <v>0.784</v>
      </c>
      <c r="N4" t="n">
        <v>0.759</v>
      </c>
      <c r="O4" t="n">
        <v>0.726</v>
      </c>
      <c r="P4" t="n">
        <v>0.6840000000000001</v>
      </c>
      <c r="Q4" t="n">
        <v>0.632</v>
      </c>
      <c r="R4" t="n">
        <v>0.575</v>
      </c>
      <c r="S4" t="n">
        <v>0.468</v>
      </c>
      <c r="T4" t="n">
        <v>0.33</v>
      </c>
      <c r="U4" t="n">
        <v>0.172</v>
      </c>
      <c r="V4" t="n">
        <v>0.006</v>
      </c>
    </row>
    <row r="5">
      <c r="A5" t="inlineStr">
        <is>
          <t>u2net+dino</t>
        </is>
      </c>
      <c r="B5" t="n">
        <v>0.952</v>
      </c>
      <c r="C5" t="n">
        <v>0.9429999999999999</v>
      </c>
      <c r="D5" t="n">
        <v>0.92</v>
      </c>
      <c r="E5" t="n">
        <v>0.904</v>
      </c>
      <c r="F5" t="n">
        <v>0.895</v>
      </c>
      <c r="G5" t="n">
        <v>0.886</v>
      </c>
      <c r="H5" t="n">
        <v>0.87</v>
      </c>
      <c r="I5" t="n">
        <v>0.846</v>
      </c>
      <c r="J5" t="n">
        <v>0.849</v>
      </c>
      <c r="K5" t="n">
        <v>0.832</v>
      </c>
      <c r="L5" t="n">
        <v>0.8120000000000001</v>
      </c>
      <c r="M5" t="n">
        <v>0.785</v>
      </c>
      <c r="N5" t="n">
        <v>0.756</v>
      </c>
      <c r="O5" t="n">
        <v>0.73</v>
      </c>
      <c r="P5" t="n">
        <v>0.6830000000000001</v>
      </c>
      <c r="Q5" t="n">
        <v>0.637</v>
      </c>
      <c r="R5" t="n">
        <v>0.578</v>
      </c>
      <c r="S5" t="n">
        <v>0.467</v>
      </c>
      <c r="T5" t="n">
        <v>0.32</v>
      </c>
      <c r="U5" t="n">
        <v>0.181</v>
      </c>
      <c r="V5" t="n">
        <v>0.004</v>
      </c>
    </row>
    <row r="6">
      <c r="A6" t="inlineStr">
        <is>
          <t>u2net</t>
        </is>
      </c>
      <c r="B6" t="n">
        <v>0.952</v>
      </c>
      <c r="C6" t="n">
        <v>0.946</v>
      </c>
      <c r="D6" t="n">
        <v>0.9360000000000001</v>
      </c>
      <c r="E6" t="n">
        <v>0.926</v>
      </c>
      <c r="F6" t="n">
        <v>0.909</v>
      </c>
      <c r="G6" t="n">
        <v>0.908</v>
      </c>
      <c r="H6" t="n">
        <v>0.895</v>
      </c>
      <c r="I6" t="n">
        <v>0.883</v>
      </c>
      <c r="J6" t="n">
        <v>0.873</v>
      </c>
      <c r="K6" t="n">
        <v>0.858</v>
      </c>
      <c r="L6" t="n">
        <v>0.842</v>
      </c>
      <c r="M6" t="n">
        <v>0.831</v>
      </c>
      <c r="N6" t="n">
        <v>0.793</v>
      </c>
      <c r="O6" t="n">
        <v>0.755</v>
      </c>
      <c r="P6" t="n">
        <v>0.717</v>
      </c>
      <c r="Q6" t="n">
        <v>0.659</v>
      </c>
      <c r="R6" t="n">
        <v>0.571</v>
      </c>
      <c r="S6" t="n">
        <v>0.468</v>
      </c>
      <c r="T6" t="n">
        <v>0.319</v>
      </c>
      <c r="U6" t="n">
        <v>0.162</v>
      </c>
      <c r="V6" t="n">
        <v>0.005</v>
      </c>
    </row>
    <row r="7">
      <c r="A7" t="inlineStr">
        <is>
          <t>dino448+u2net</t>
        </is>
      </c>
      <c r="B7" t="n">
        <v>0.952</v>
      </c>
      <c r="C7" t="n">
        <v>0.9419999999999999</v>
      </c>
      <c r="D7" t="n">
        <v>0.9320000000000001</v>
      </c>
      <c r="E7" t="n">
        <v>0.914</v>
      </c>
      <c r="F7" t="n">
        <v>0.896</v>
      </c>
      <c r="G7" t="n">
        <v>0.895</v>
      </c>
      <c r="H7" t="n">
        <v>0.889</v>
      </c>
      <c r="I7" t="n">
        <v>0.872</v>
      </c>
      <c r="J7" t="n">
        <v>0.871</v>
      </c>
      <c r="K7" t="n">
        <v>0.864</v>
      </c>
      <c r="L7" t="n">
        <v>0.843</v>
      </c>
      <c r="M7" t="n">
        <v>0.825</v>
      </c>
      <c r="N7" t="n">
        <v>0.798</v>
      </c>
      <c r="O7" t="n">
        <v>0.779</v>
      </c>
      <c r="P7" t="n">
        <v>0.73</v>
      </c>
      <c r="Q7" t="n">
        <v>0.681</v>
      </c>
      <c r="R7" t="n">
        <v>0.597</v>
      </c>
      <c r="S7" t="n">
        <v>0.515</v>
      </c>
      <c r="T7" t="n">
        <v>0.375</v>
      </c>
      <c r="U7" t="n">
        <v>0.213</v>
      </c>
      <c r="V7" t="n">
        <v>0.004</v>
      </c>
    </row>
    <row r="8">
      <c r="A8" t="inlineStr">
        <is>
          <t>dinov2_COMBO_ENT_SMOOTH</t>
        </is>
      </c>
      <c r="B8" t="n">
        <v>0.952</v>
      </c>
      <c r="C8" t="n">
        <v>0.9399999999999999</v>
      </c>
      <c r="D8" t="n">
        <v>0.9379999999999999</v>
      </c>
      <c r="E8" t="n">
        <v>0.927</v>
      </c>
      <c r="F8" t="n">
        <v>0.931</v>
      </c>
      <c r="G8" t="n">
        <v>0.925</v>
      </c>
      <c r="H8" t="n">
        <v>0.919</v>
      </c>
      <c r="I8" t="n">
        <v>0.898</v>
      </c>
      <c r="J8" t="n">
        <v>0.886</v>
      </c>
      <c r="K8" t="n">
        <v>0.873</v>
      </c>
      <c r="L8" t="n">
        <v>0.857</v>
      </c>
      <c r="M8" t="n">
        <v>0.84</v>
      </c>
      <c r="N8" t="n">
        <v>0.803</v>
      </c>
      <c r="O8" t="n">
        <v>0.777</v>
      </c>
      <c r="P8" t="n">
        <v>0.741</v>
      </c>
      <c r="Q8" t="n">
        <v>0.6840000000000001</v>
      </c>
      <c r="R8" t="n">
        <v>0.62</v>
      </c>
      <c r="S8" t="n">
        <v>0.531</v>
      </c>
      <c r="T8" t="n">
        <v>0.401</v>
      </c>
      <c r="U8" t="n">
        <v>0.217</v>
      </c>
      <c r="V8" t="n">
        <v>0.006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2026-06-04T15:36:34Z</dcterms:created>
  <dcterms:modified xsi:type="dcterms:W3CDTF">2026-06-04T15:36:34Z</dcterms:modified>
</cp:coreProperties>
</file>