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vgg16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vgg16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0.8179999999999999</v>
      </c>
      <c r="C2" t="n">
        <v>0.754</v>
      </c>
      <c r="D2" t="n">
        <v>0.731</v>
      </c>
      <c r="E2" t="n">
        <v>0.7</v>
      </c>
      <c r="F2" t="n">
        <v>0.664</v>
      </c>
      <c r="G2" t="n">
        <v>0.622</v>
      </c>
      <c r="H2" t="n">
        <v>0.609</v>
      </c>
      <c r="I2" t="n">
        <v>0.581</v>
      </c>
      <c r="J2" t="n">
        <v>0.543</v>
      </c>
      <c r="K2" t="n">
        <v>0.512</v>
      </c>
      <c r="L2" t="n">
        <v>0.493</v>
      </c>
      <c r="M2" t="n">
        <v>0.449</v>
      </c>
      <c r="N2" t="n">
        <v>0.423</v>
      </c>
      <c r="O2" t="n">
        <v>0.379</v>
      </c>
      <c r="P2" t="n">
        <v>0.327</v>
      </c>
      <c r="Q2" t="n">
        <v>0.274</v>
      </c>
      <c r="R2" t="n">
        <v>0.227</v>
      </c>
      <c r="S2" t="n">
        <v>0.149</v>
      </c>
      <c r="T2" t="n">
        <v>0.093</v>
      </c>
      <c r="U2" t="n">
        <v>0.044</v>
      </c>
      <c r="V2" t="n">
        <v>0.001</v>
      </c>
    </row>
    <row r="3">
      <c r="A3" t="inlineStr">
        <is>
          <t>dino+u2net_sum</t>
        </is>
      </c>
      <c r="B3" t="n">
        <v>0.8179999999999999</v>
      </c>
      <c r="C3" t="n">
        <v>0.756</v>
      </c>
      <c r="D3" t="n">
        <v>0.717</v>
      </c>
      <c r="E3" t="n">
        <v>0.6919999999999999</v>
      </c>
      <c r="F3" t="n">
        <v>0.656</v>
      </c>
      <c r="G3" t="n">
        <v>0.617</v>
      </c>
      <c r="H3" t="n">
        <v>0.605</v>
      </c>
      <c r="I3" t="n">
        <v>0.574</v>
      </c>
      <c r="J3" t="n">
        <v>0.571</v>
      </c>
      <c r="K3" t="n">
        <v>0.541</v>
      </c>
      <c r="L3" t="n">
        <v>0.515</v>
      </c>
      <c r="M3" t="n">
        <v>0.51</v>
      </c>
      <c r="N3" t="n">
        <v>0.484</v>
      </c>
      <c r="O3" t="n">
        <v>0.431</v>
      </c>
      <c r="P3" t="n">
        <v>0.389</v>
      </c>
      <c r="Q3" t="n">
        <v>0.303</v>
      </c>
      <c r="R3" t="n">
        <v>0.219</v>
      </c>
      <c r="S3" t="n">
        <v>0.129</v>
      </c>
      <c r="T3" t="n">
        <v>0.06</v>
      </c>
      <c r="U3" t="n">
        <v>0.022</v>
      </c>
      <c r="V3" t="n">
        <v>0.001</v>
      </c>
    </row>
    <row r="4">
      <c r="A4" t="inlineStr">
        <is>
          <t>u2net+dino</t>
        </is>
      </c>
      <c r="B4" t="n">
        <v>0.8179999999999999</v>
      </c>
      <c r="C4" t="n">
        <v>0.756</v>
      </c>
      <c r="D4" t="n">
        <v>0.717</v>
      </c>
      <c r="E4" t="n">
        <v>0.6919999999999999</v>
      </c>
      <c r="F4" t="n">
        <v>0.655</v>
      </c>
      <c r="G4" t="n">
        <v>0.617</v>
      </c>
      <c r="H4" t="n">
        <v>0.605</v>
      </c>
      <c r="I4" t="n">
        <v>0.573</v>
      </c>
      <c r="J4" t="n">
        <v>0.5679999999999999</v>
      </c>
      <c r="K4" t="n">
        <v>0.545</v>
      </c>
      <c r="L4" t="n">
        <v>0.517</v>
      </c>
      <c r="M4" t="n">
        <v>0.508</v>
      </c>
      <c r="N4" t="n">
        <v>0.469</v>
      </c>
      <c r="O4" t="n">
        <v>0.418</v>
      </c>
      <c r="P4" t="n">
        <v>0.373</v>
      </c>
      <c r="Q4" t="n">
        <v>0.323</v>
      </c>
      <c r="R4" t="n">
        <v>0.259</v>
      </c>
      <c r="S4" t="n">
        <v>0.189</v>
      </c>
      <c r="T4" t="n">
        <v>0.117</v>
      </c>
      <c r="U4" t="n">
        <v>0.047</v>
      </c>
      <c r="V4" t="n">
        <v>0.001</v>
      </c>
    </row>
    <row r="5">
      <c r="A5" t="inlineStr">
        <is>
          <t>u2net+dino_320</t>
        </is>
      </c>
      <c r="B5" t="n">
        <v>0.8179999999999999</v>
      </c>
      <c r="C5" t="n">
        <v>0.754</v>
      </c>
      <c r="D5" t="n">
        <v>0.715</v>
      </c>
      <c r="E5" t="n">
        <v>0.6840000000000001</v>
      </c>
      <c r="F5" t="n">
        <v>0.65</v>
      </c>
      <c r="G5" t="n">
        <v>0.615</v>
      </c>
      <c r="H5" t="n">
        <v>0.599</v>
      </c>
      <c r="I5" t="n">
        <v>0.57</v>
      </c>
      <c r="J5" t="n">
        <v>0.5570000000000001</v>
      </c>
      <c r="K5" t="n">
        <v>0.535</v>
      </c>
      <c r="L5" t="n">
        <v>0.516</v>
      </c>
      <c r="M5" t="n">
        <v>0.502</v>
      </c>
      <c r="N5" t="n">
        <v>0.466</v>
      </c>
      <c r="O5" t="n">
        <v>0.421</v>
      </c>
      <c r="P5" t="n">
        <v>0.364</v>
      </c>
      <c r="Q5" t="n">
        <v>0.324</v>
      </c>
      <c r="R5" t="n">
        <v>0.259</v>
      </c>
      <c r="S5" t="n">
        <v>0.187</v>
      </c>
      <c r="T5" t="n">
        <v>0.121</v>
      </c>
      <c r="U5" t="n">
        <v>0.051</v>
      </c>
      <c r="V5" t="n">
        <v>0.001</v>
      </c>
    </row>
    <row r="6">
      <c r="A6" t="inlineStr">
        <is>
          <t>u2net</t>
        </is>
      </c>
      <c r="B6" t="n">
        <v>0.8179999999999999</v>
      </c>
      <c r="C6" t="n">
        <v>0.79</v>
      </c>
      <c r="D6" t="n">
        <v>0.756</v>
      </c>
      <c r="E6" t="n">
        <v>0.743</v>
      </c>
      <c r="F6" t="n">
        <v>0.712</v>
      </c>
      <c r="G6" t="n">
        <v>0.679</v>
      </c>
      <c r="H6" t="n">
        <v>0.651</v>
      </c>
      <c r="I6" t="n">
        <v>0.641</v>
      </c>
      <c r="J6" t="n">
        <v>0.611</v>
      </c>
      <c r="K6" t="n">
        <v>0.596</v>
      </c>
      <c r="L6" t="n">
        <v>0.569</v>
      </c>
      <c r="M6" t="n">
        <v>0.543</v>
      </c>
      <c r="N6" t="n">
        <v>0.488</v>
      </c>
      <c r="O6" t="n">
        <v>0.459</v>
      </c>
      <c r="P6" t="n">
        <v>0.407</v>
      </c>
      <c r="Q6" t="n">
        <v>0.346</v>
      </c>
      <c r="R6" t="n">
        <v>0.265</v>
      </c>
      <c r="S6" t="n">
        <v>0.205</v>
      </c>
      <c r="T6" t="n">
        <v>0.127</v>
      </c>
      <c r="U6" t="n">
        <v>0.045</v>
      </c>
      <c r="V6" t="n">
        <v>0.001</v>
      </c>
    </row>
    <row r="7">
      <c r="A7" t="inlineStr">
        <is>
          <t>dino448+u2net</t>
        </is>
      </c>
      <c r="B7" t="n">
        <v>0.8179999999999999</v>
      </c>
      <c r="C7" t="n">
        <v>0.756</v>
      </c>
      <c r="D7" t="n">
        <v>0.737</v>
      </c>
      <c r="E7" t="n">
        <v>0.706</v>
      </c>
      <c r="F7" t="n">
        <v>0.678</v>
      </c>
      <c r="G7" t="n">
        <v>0.65</v>
      </c>
      <c r="H7" t="n">
        <v>0.626</v>
      </c>
      <c r="I7" t="n">
        <v>0.617</v>
      </c>
      <c r="J7" t="n">
        <v>0.592</v>
      </c>
      <c r="K7" t="n">
        <v>0.584</v>
      </c>
      <c r="L7" t="n">
        <v>0.5629999999999999</v>
      </c>
      <c r="M7" t="n">
        <v>0.54</v>
      </c>
      <c r="N7" t="n">
        <v>0.507</v>
      </c>
      <c r="O7" t="n">
        <v>0.464</v>
      </c>
      <c r="P7" t="n">
        <v>0.412</v>
      </c>
      <c r="Q7" t="n">
        <v>0.364</v>
      </c>
      <c r="R7" t="n">
        <v>0.304</v>
      </c>
      <c r="S7" t="n">
        <v>0.24</v>
      </c>
      <c r="T7" t="n">
        <v>0.153</v>
      </c>
      <c r="U7" t="n">
        <v>0.066</v>
      </c>
      <c r="V7" t="n">
        <v>0.001</v>
      </c>
    </row>
    <row r="8">
      <c r="A8" t="inlineStr">
        <is>
          <t>dinov2_COMBO_ENT_SMOOTH</t>
        </is>
      </c>
      <c r="B8" t="n">
        <v>0.8179999999999999</v>
      </c>
      <c r="C8" t="n">
        <v>0.803</v>
      </c>
      <c r="D8" t="n">
        <v>0.79</v>
      </c>
      <c r="E8" t="n">
        <v>0.763</v>
      </c>
      <c r="F8" t="n">
        <v>0.732</v>
      </c>
      <c r="G8" t="n">
        <v>0.725</v>
      </c>
      <c r="H8" t="n">
        <v>0.704</v>
      </c>
      <c r="I8" t="n">
        <v>0.675</v>
      </c>
      <c r="J8" t="n">
        <v>0.663</v>
      </c>
      <c r="K8" t="n">
        <v>0.644</v>
      </c>
      <c r="L8" t="n">
        <v>0.617</v>
      </c>
      <c r="M8" t="n">
        <v>0.594</v>
      </c>
      <c r="N8" t="n">
        <v>0.5570000000000001</v>
      </c>
      <c r="O8" t="n">
        <v>0.515</v>
      </c>
      <c r="P8" t="n">
        <v>0.463</v>
      </c>
      <c r="Q8" t="n">
        <v>0.405</v>
      </c>
      <c r="R8" t="n">
        <v>0.332</v>
      </c>
      <c r="S8" t="n">
        <v>0.253</v>
      </c>
      <c r="T8" t="n">
        <v>0.163</v>
      </c>
      <c r="U8" t="n">
        <v>0.076</v>
      </c>
      <c r="V8" t="n">
        <v>0.001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dino448</t>
        </is>
      </c>
      <c r="B2" t="n">
        <v>0.952</v>
      </c>
      <c r="C2" t="n">
        <v>0.929</v>
      </c>
      <c r="D2" t="n">
        <v>0.908</v>
      </c>
      <c r="E2" t="n">
        <v>0.877</v>
      </c>
      <c r="F2" t="n">
        <v>0.854</v>
      </c>
      <c r="G2" t="n">
        <v>0.825</v>
      </c>
      <c r="H2" t="n">
        <v>0.793</v>
      </c>
      <c r="I2" t="n">
        <v>0.77</v>
      </c>
      <c r="J2" t="n">
        <v>0.748</v>
      </c>
      <c r="K2" t="n">
        <v>0.723</v>
      </c>
      <c r="L2" t="n">
        <v>0.6889999999999999</v>
      </c>
      <c r="M2" t="n">
        <v>0.655</v>
      </c>
      <c r="N2" t="n">
        <v>0.619</v>
      </c>
      <c r="O2" t="n">
        <v>0.583</v>
      </c>
      <c r="P2" t="n">
        <v>0.533</v>
      </c>
      <c r="Q2" t="n">
        <v>0.474</v>
      </c>
      <c r="R2" t="n">
        <v>0.399</v>
      </c>
      <c r="S2" t="n">
        <v>0.321</v>
      </c>
      <c r="T2" t="n">
        <v>0.206</v>
      </c>
      <c r="U2" t="n">
        <v>0.112</v>
      </c>
      <c r="V2" t="n">
        <v>0.005</v>
      </c>
    </row>
    <row r="3">
      <c r="A3" t="inlineStr">
        <is>
          <t>dino+u2net_sum</t>
        </is>
      </c>
      <c r="B3" t="n">
        <v>0.952</v>
      </c>
      <c r="C3" t="n">
        <v>0.923</v>
      </c>
      <c r="D3" t="n">
        <v>0.894</v>
      </c>
      <c r="E3" t="n">
        <v>0.864</v>
      </c>
      <c r="F3" t="n">
        <v>0.841</v>
      </c>
      <c r="G3" t="n">
        <v>0.8179999999999999</v>
      </c>
      <c r="H3" t="n">
        <v>0.791</v>
      </c>
      <c r="I3" t="n">
        <v>0.769</v>
      </c>
      <c r="J3" t="n">
        <v>0.765</v>
      </c>
      <c r="K3" t="n">
        <v>0.734</v>
      </c>
      <c r="L3" t="n">
        <v>0.715</v>
      </c>
      <c r="M3" t="n">
        <v>0.696</v>
      </c>
      <c r="N3" t="n">
        <v>0.667</v>
      </c>
      <c r="O3" t="n">
        <v>0.628</v>
      </c>
      <c r="P3" t="n">
        <v>0.573</v>
      </c>
      <c r="Q3" t="n">
        <v>0.494</v>
      </c>
      <c r="R3" t="n">
        <v>0.384</v>
      </c>
      <c r="S3" t="n">
        <v>0.251</v>
      </c>
      <c r="T3" t="n">
        <v>0.129</v>
      </c>
      <c r="U3" t="n">
        <v>0.05</v>
      </c>
      <c r="V3" t="n">
        <v>0.005</v>
      </c>
    </row>
    <row r="4">
      <c r="A4" t="inlineStr">
        <is>
          <t>u2net+dino_320</t>
        </is>
      </c>
      <c r="B4" t="n">
        <v>0.952</v>
      </c>
      <c r="C4" t="n">
        <v>0.924</v>
      </c>
      <c r="D4" t="n">
        <v>0.892</v>
      </c>
      <c r="E4" t="n">
        <v>0.863</v>
      </c>
      <c r="F4" t="n">
        <v>0.836</v>
      </c>
      <c r="G4" t="n">
        <v>0.8090000000000001</v>
      </c>
      <c r="H4" t="n">
        <v>0.793</v>
      </c>
      <c r="I4" t="n">
        <v>0.768</v>
      </c>
      <c r="J4" t="n">
        <v>0.76</v>
      </c>
      <c r="K4" t="n">
        <v>0.726</v>
      </c>
      <c r="L4" t="n">
        <v>0.714</v>
      </c>
      <c r="M4" t="n">
        <v>0.6919999999999999</v>
      </c>
      <c r="N4" t="n">
        <v>0.664</v>
      </c>
      <c r="O4" t="n">
        <v>0.624</v>
      </c>
      <c r="P4" t="n">
        <v>0.569</v>
      </c>
      <c r="Q4" t="n">
        <v>0.514</v>
      </c>
      <c r="R4" t="n">
        <v>0.442</v>
      </c>
      <c r="S4" t="n">
        <v>0.358</v>
      </c>
      <c r="T4" t="n">
        <v>0.244</v>
      </c>
      <c r="U4" t="n">
        <v>0.12</v>
      </c>
      <c r="V4" t="n">
        <v>0.005</v>
      </c>
    </row>
    <row r="5">
      <c r="A5" t="inlineStr">
        <is>
          <t>u2net+dino</t>
        </is>
      </c>
      <c r="B5" t="n">
        <v>0.952</v>
      </c>
      <c r="C5" t="n">
        <v>0.923</v>
      </c>
      <c r="D5" t="n">
        <v>0.894</v>
      </c>
      <c r="E5" t="n">
        <v>0.864</v>
      </c>
      <c r="F5" t="n">
        <v>0.841</v>
      </c>
      <c r="G5" t="n">
        <v>0.8169999999999999</v>
      </c>
      <c r="H5" t="n">
        <v>0.79</v>
      </c>
      <c r="I5" t="n">
        <v>0.764</v>
      </c>
      <c r="J5" t="n">
        <v>0.759</v>
      </c>
      <c r="K5" t="n">
        <v>0.729</v>
      </c>
      <c r="L5" t="n">
        <v>0.714</v>
      </c>
      <c r="M5" t="n">
        <v>0.698</v>
      </c>
      <c r="N5" t="n">
        <v>0.66</v>
      </c>
      <c r="O5" t="n">
        <v>0.623</v>
      </c>
      <c r="P5" t="n">
        <v>0.569</v>
      </c>
      <c r="Q5" t="n">
        <v>0.516</v>
      </c>
      <c r="R5" t="n">
        <v>0.443</v>
      </c>
      <c r="S5" t="n">
        <v>0.362</v>
      </c>
      <c r="T5" t="n">
        <v>0.24</v>
      </c>
      <c r="U5" t="n">
        <v>0.114</v>
      </c>
      <c r="V5" t="n">
        <v>0.005</v>
      </c>
    </row>
    <row r="6">
      <c r="A6" t="inlineStr">
        <is>
          <t>u2net</t>
        </is>
      </c>
      <c r="B6" t="n">
        <v>0.952</v>
      </c>
      <c r="C6" t="n">
        <v>0.9389999999999999</v>
      </c>
      <c r="D6" t="n">
        <v>0.916</v>
      </c>
      <c r="E6" t="n">
        <v>0.905</v>
      </c>
      <c r="F6" t="n">
        <v>0.884</v>
      </c>
      <c r="G6" t="n">
        <v>0.859</v>
      </c>
      <c r="H6" t="n">
        <v>0.846</v>
      </c>
      <c r="I6" t="n">
        <v>0.826</v>
      </c>
      <c r="J6" t="n">
        <v>0.799</v>
      </c>
      <c r="K6" t="n">
        <v>0.781</v>
      </c>
      <c r="L6" t="n">
        <v>0.762</v>
      </c>
      <c r="M6" t="n">
        <v>0.734</v>
      </c>
      <c r="N6" t="n">
        <v>0.698</v>
      </c>
      <c r="O6" t="n">
        <v>0.654</v>
      </c>
      <c r="P6" t="n">
        <v>0.612</v>
      </c>
      <c r="Q6" t="n">
        <v>0.554</v>
      </c>
      <c r="R6" t="n">
        <v>0.461</v>
      </c>
      <c r="S6" t="n">
        <v>0.349</v>
      </c>
      <c r="T6" t="n">
        <v>0.232</v>
      </c>
      <c r="U6" t="n">
        <v>0.102</v>
      </c>
      <c r="V6" t="n">
        <v>0.005</v>
      </c>
    </row>
    <row r="7">
      <c r="A7" t="inlineStr">
        <is>
          <t>dino448+u2net</t>
        </is>
      </c>
      <c r="B7" t="n">
        <v>0.952</v>
      </c>
      <c r="C7" t="n">
        <v>0.9320000000000001</v>
      </c>
      <c r="D7" t="n">
        <v>0.907</v>
      </c>
      <c r="E7" t="n">
        <v>0.889</v>
      </c>
      <c r="F7" t="n">
        <v>0.855</v>
      </c>
      <c r="G7" t="n">
        <v>0.841</v>
      </c>
      <c r="H7" t="n">
        <v>0.819</v>
      </c>
      <c r="I7" t="n">
        <v>0.8</v>
      </c>
      <c r="J7" t="n">
        <v>0.797</v>
      </c>
      <c r="K7" t="n">
        <v>0.764</v>
      </c>
      <c r="L7" t="n">
        <v>0.756</v>
      </c>
      <c r="M7" t="n">
        <v>0.732</v>
      </c>
      <c r="N7" t="n">
        <v>0.707</v>
      </c>
      <c r="O7" t="n">
        <v>0.67</v>
      </c>
      <c r="P7" t="n">
        <v>0.613</v>
      </c>
      <c r="Q7" t="n">
        <v>0.5629999999999999</v>
      </c>
      <c r="R7" t="n">
        <v>0.502</v>
      </c>
      <c r="S7" t="n">
        <v>0.426</v>
      </c>
      <c r="T7" t="n">
        <v>0.297</v>
      </c>
      <c r="U7" t="n">
        <v>0.165</v>
      </c>
      <c r="V7" t="n">
        <v>0.005</v>
      </c>
    </row>
    <row r="8">
      <c r="A8" t="inlineStr">
        <is>
          <t>dinov2_COMBO_ENT_SMOOTH</t>
        </is>
      </c>
      <c r="B8" t="n">
        <v>0.952</v>
      </c>
      <c r="C8" t="n">
        <v>0.947</v>
      </c>
      <c r="D8" t="n">
        <v>0.9320000000000001</v>
      </c>
      <c r="E8" t="n">
        <v>0.92</v>
      </c>
      <c r="F8" t="n">
        <v>0.906</v>
      </c>
      <c r="G8" t="n">
        <v>0.889</v>
      </c>
      <c r="H8" t="n">
        <v>0.883</v>
      </c>
      <c r="I8" t="n">
        <v>0.864</v>
      </c>
      <c r="J8" t="n">
        <v>0.847</v>
      </c>
      <c r="K8" t="n">
        <v>0.825</v>
      </c>
      <c r="L8" t="n">
        <v>0.8090000000000001</v>
      </c>
      <c r="M8" t="n">
        <v>0.781</v>
      </c>
      <c r="N8" t="n">
        <v>0.762</v>
      </c>
      <c r="O8" t="n">
        <v>0.715</v>
      </c>
      <c r="P8" t="n">
        <v>0.678</v>
      </c>
      <c r="Q8" t="n">
        <v>0.633</v>
      </c>
      <c r="R8" t="n">
        <v>0.546</v>
      </c>
      <c r="S8" t="n">
        <v>0.443</v>
      </c>
      <c r="T8" t="n">
        <v>0.329</v>
      </c>
      <c r="U8" t="n">
        <v>0.175</v>
      </c>
      <c r="V8" t="n">
        <v>0.005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2026-06-04T15:36:34Z</dcterms:created>
  <dcterms:modified xsi:type="dcterms:W3CDTF">2026-06-04T15:36:34Z</dcterms:modified>
</cp:coreProperties>
</file>