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0.912</v>
      </c>
      <c r="D2" t="n">
        <v>0.885</v>
      </c>
      <c r="E2" t="n">
        <v>0.868</v>
      </c>
      <c r="F2" t="n">
        <v>0.843</v>
      </c>
      <c r="G2" t="n">
        <v>0.798</v>
      </c>
      <c r="H2" t="n">
        <v>0.75</v>
      </c>
      <c r="I2" t="n">
        <v>0.706</v>
      </c>
      <c r="J2" t="n">
        <v>0.655</v>
      </c>
      <c r="K2" t="n">
        <v>0.608</v>
      </c>
      <c r="L2" t="n">
        <v>0.539</v>
      </c>
      <c r="M2" t="n">
        <v>0.486</v>
      </c>
      <c r="N2" t="n">
        <v>0.416</v>
      </c>
      <c r="O2" t="n">
        <v>0.362</v>
      </c>
      <c r="P2" t="n">
        <v>0.319</v>
      </c>
      <c r="Q2" t="n">
        <v>0.249</v>
      </c>
      <c r="R2" t="n">
        <v>0.18</v>
      </c>
      <c r="S2" t="n">
        <v>0.148</v>
      </c>
      <c r="T2" t="n">
        <v>0.099</v>
      </c>
      <c r="U2" t="n">
        <v>0.09</v>
      </c>
      <c r="V2" t="n">
        <v>0.163</v>
      </c>
    </row>
    <row r="3">
      <c r="A3" t="inlineStr">
        <is>
          <t>inputxgradient</t>
        </is>
      </c>
      <c r="B3" t="n">
        <v>0.92</v>
      </c>
      <c r="C3" t="n">
        <v>0.909</v>
      </c>
      <c r="D3" t="n">
        <v>0.887</v>
      </c>
      <c r="E3" t="n">
        <v>0.869</v>
      </c>
      <c r="F3" t="n">
        <v>0.841</v>
      </c>
      <c r="G3" t="n">
        <v>0.8110000000000001</v>
      </c>
      <c r="H3" t="n">
        <v>0.782</v>
      </c>
      <c r="I3" t="n">
        <v>0.74</v>
      </c>
      <c r="J3" t="n">
        <v>0.701</v>
      </c>
      <c r="K3" t="n">
        <v>0.652</v>
      </c>
      <c r="L3" t="n">
        <v>0.592</v>
      </c>
      <c r="M3" t="n">
        <v>0.512</v>
      </c>
      <c r="N3" t="n">
        <v>0.453</v>
      </c>
      <c r="O3" t="n">
        <v>0.413</v>
      </c>
      <c r="P3" t="n">
        <v>0.348</v>
      </c>
      <c r="Q3" t="n">
        <v>0.295</v>
      </c>
      <c r="R3" t="n">
        <v>0.229</v>
      </c>
      <c r="S3" t="n">
        <v>0.162</v>
      </c>
      <c r="T3" t="n">
        <v>0.12</v>
      </c>
      <c r="U3" t="n">
        <v>0.083</v>
      </c>
      <c r="V3" t="n">
        <v>0.163</v>
      </c>
    </row>
    <row r="4">
      <c r="A4" t="inlineStr">
        <is>
          <t>gradientshap</t>
        </is>
      </c>
      <c r="B4" t="n">
        <v>0.92</v>
      </c>
      <c r="C4" t="n">
        <v>0.913</v>
      </c>
      <c r="D4" t="n">
        <v>0.899</v>
      </c>
      <c r="E4" t="n">
        <v>0.878</v>
      </c>
      <c r="F4" t="n">
        <v>0.86</v>
      </c>
      <c r="G4" t="n">
        <v>0.842</v>
      </c>
      <c r="H4" t="n">
        <v>0.8120000000000001</v>
      </c>
      <c r="I4" t="n">
        <v>0.778</v>
      </c>
      <c r="J4" t="n">
        <v>0.752</v>
      </c>
      <c r="K4" t="n">
        <v>0.713</v>
      </c>
      <c r="L4" t="n">
        <v>0.66</v>
      </c>
      <c r="M4" t="n">
        <v>0.601</v>
      </c>
      <c r="N4" t="n">
        <v>0.533</v>
      </c>
      <c r="O4" t="n">
        <v>0.471</v>
      </c>
      <c r="P4" t="n">
        <v>0.4</v>
      </c>
      <c r="Q4" t="n">
        <v>0.332</v>
      </c>
      <c r="R4" t="n">
        <v>0.27</v>
      </c>
      <c r="S4" t="n">
        <v>0.213</v>
      </c>
      <c r="T4" t="n">
        <v>0.171</v>
      </c>
      <c r="U4" t="n">
        <v>0.105</v>
      </c>
      <c r="V4" t="n">
        <v>0.163</v>
      </c>
    </row>
    <row r="5">
      <c r="A5" t="inlineStr">
        <is>
          <t>integrated_gradients</t>
        </is>
      </c>
      <c r="B5" t="n">
        <v>0.92</v>
      </c>
      <c r="C5" t="n">
        <v>0.911</v>
      </c>
      <c r="D5" t="n">
        <v>0.895</v>
      </c>
      <c r="E5" t="n">
        <v>0.883</v>
      </c>
      <c r="F5" t="n">
        <v>0.861</v>
      </c>
      <c r="G5" t="n">
        <v>0.85</v>
      </c>
      <c r="H5" t="n">
        <v>0.8129999999999999</v>
      </c>
      <c r="I5" t="n">
        <v>0.79</v>
      </c>
      <c r="J5" t="n">
        <v>0.76</v>
      </c>
      <c r="K5" t="n">
        <v>0.727</v>
      </c>
      <c r="L5" t="n">
        <v>0.6840000000000001</v>
      </c>
      <c r="M5" t="n">
        <v>0.629</v>
      </c>
      <c r="N5" t="n">
        <v>0.573</v>
      </c>
      <c r="O5" t="n">
        <v>0.507</v>
      </c>
      <c r="P5" t="n">
        <v>0.444</v>
      </c>
      <c r="Q5" t="n">
        <v>0.372</v>
      </c>
      <c r="R5" t="n">
        <v>0.296</v>
      </c>
      <c r="S5" t="n">
        <v>0.229</v>
      </c>
      <c r="T5" t="n">
        <v>0.169</v>
      </c>
      <c r="U5" t="n">
        <v>0.115</v>
      </c>
      <c r="V5" t="n">
        <v>0.163</v>
      </c>
    </row>
    <row r="6">
      <c r="A6" t="inlineStr">
        <is>
          <t>smoothgrad</t>
        </is>
      </c>
      <c r="B6" t="n">
        <v>0.92</v>
      </c>
      <c r="C6" t="n">
        <v>0.92</v>
      </c>
      <c r="D6" t="n">
        <v>0.916</v>
      </c>
      <c r="E6" t="n">
        <v>0.908</v>
      </c>
      <c r="F6" t="n">
        <v>0.892</v>
      </c>
      <c r="G6" t="n">
        <v>0.885</v>
      </c>
      <c r="H6" t="n">
        <v>0.868</v>
      </c>
      <c r="I6" t="n">
        <v>0.834</v>
      </c>
      <c r="J6" t="n">
        <v>0.827</v>
      </c>
      <c r="K6" t="n">
        <v>0.804</v>
      </c>
      <c r="L6" t="n">
        <v>0.771</v>
      </c>
      <c r="M6" t="n">
        <v>0.721</v>
      </c>
      <c r="N6" t="n">
        <v>0.6840000000000001</v>
      </c>
      <c r="O6" t="n">
        <v>0.632</v>
      </c>
      <c r="P6" t="n">
        <v>0.5649999999999999</v>
      </c>
      <c r="Q6" t="n">
        <v>0.492</v>
      </c>
      <c r="R6" t="n">
        <v>0.401</v>
      </c>
      <c r="S6" t="n">
        <v>0.317</v>
      </c>
      <c r="T6" t="n">
        <v>0.234</v>
      </c>
      <c r="U6" t="n">
        <v>0.132</v>
      </c>
      <c r="V6" t="n">
        <v>0.163</v>
      </c>
    </row>
    <row r="7">
      <c r="A7" t="inlineStr">
        <is>
          <t>grad_cam</t>
        </is>
      </c>
      <c r="B7" t="n">
        <v>0.92</v>
      </c>
      <c r="C7" t="n">
        <v>0.919</v>
      </c>
      <c r="D7" t="n">
        <v>0.92</v>
      </c>
      <c r="E7" t="n">
        <v>0.922</v>
      </c>
      <c r="F7" t="n">
        <v>0.921</v>
      </c>
      <c r="G7" t="n">
        <v>0.922</v>
      </c>
      <c r="H7" t="n">
        <v>0.916</v>
      </c>
      <c r="I7" t="n">
        <v>0.914</v>
      </c>
      <c r="J7" t="n">
        <v>0.912</v>
      </c>
      <c r="K7" t="n">
        <v>0.907</v>
      </c>
      <c r="L7" t="n">
        <v>0.897</v>
      </c>
      <c r="M7" t="n">
        <v>0.885</v>
      </c>
      <c r="N7" t="n">
        <v>0.867</v>
      </c>
      <c r="O7" t="n">
        <v>0.845</v>
      </c>
      <c r="P7" t="n">
        <v>0.8090000000000001</v>
      </c>
      <c r="Q7" t="n">
        <v>0.768</v>
      </c>
      <c r="R7" t="n">
        <v>0.731</v>
      </c>
      <c r="S7" t="n">
        <v>0.637</v>
      </c>
      <c r="T7" t="n">
        <v>0.486</v>
      </c>
      <c r="U7" t="n">
        <v>0.284</v>
      </c>
      <c r="V7" t="n">
        <v>0.163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0.988</v>
      </c>
      <c r="D2" t="n">
        <v>0.979</v>
      </c>
      <c r="E2" t="n">
        <v>0.972</v>
      </c>
      <c r="F2" t="n">
        <v>0.962</v>
      </c>
      <c r="G2" t="n">
        <v>0.944</v>
      </c>
      <c r="H2" t="n">
        <v>0.917</v>
      </c>
      <c r="I2" t="n">
        <v>0.88</v>
      </c>
      <c r="J2" t="n">
        <v>0.84</v>
      </c>
      <c r="K2" t="n">
        <v>0.8</v>
      </c>
      <c r="L2" t="n">
        <v>0.741</v>
      </c>
      <c r="M2" t="n">
        <v>0.6840000000000001</v>
      </c>
      <c r="N2" t="n">
        <v>0.614</v>
      </c>
      <c r="O2" t="n">
        <v>0.551</v>
      </c>
      <c r="P2" t="n">
        <v>0.478</v>
      </c>
      <c r="Q2" t="n">
        <v>0.408</v>
      </c>
      <c r="R2" t="n">
        <v>0.327</v>
      </c>
      <c r="S2" t="n">
        <v>0.259</v>
      </c>
      <c r="T2" t="n">
        <v>0.217</v>
      </c>
      <c r="U2" t="n">
        <v>0.193</v>
      </c>
      <c r="V2" t="n">
        <v>0.31</v>
      </c>
    </row>
    <row r="3">
      <c r="A3" t="inlineStr">
        <is>
          <t>inputxgradient</t>
        </is>
      </c>
      <c r="B3" t="n">
        <v>0.99</v>
      </c>
      <c r="C3" t="n">
        <v>0.988</v>
      </c>
      <c r="D3" t="n">
        <v>0.977</v>
      </c>
      <c r="E3" t="n">
        <v>0.973</v>
      </c>
      <c r="F3" t="n">
        <v>0.964</v>
      </c>
      <c r="G3" t="n">
        <v>0.949</v>
      </c>
      <c r="H3" t="n">
        <v>0.931</v>
      </c>
      <c r="I3" t="n">
        <v>0.908</v>
      </c>
      <c r="J3" t="n">
        <v>0.865</v>
      </c>
      <c r="K3" t="n">
        <v>0.829</v>
      </c>
      <c r="L3" t="n">
        <v>0.781</v>
      </c>
      <c r="M3" t="n">
        <v>0.726</v>
      </c>
      <c r="N3" t="n">
        <v>0.665</v>
      </c>
      <c r="O3" t="n">
        <v>0.591</v>
      </c>
      <c r="P3" t="n">
        <v>0.525</v>
      </c>
      <c r="Q3" t="n">
        <v>0.44</v>
      </c>
      <c r="R3" t="n">
        <v>0.368</v>
      </c>
      <c r="S3" t="n">
        <v>0.31</v>
      </c>
      <c r="T3" t="n">
        <v>0.233</v>
      </c>
      <c r="U3" t="n">
        <v>0.216</v>
      </c>
      <c r="V3" t="n">
        <v>0.31</v>
      </c>
    </row>
    <row r="4">
      <c r="A4" t="inlineStr">
        <is>
          <t>gradientshap</t>
        </is>
      </c>
      <c r="B4" t="n">
        <v>0.99</v>
      </c>
      <c r="C4" t="n">
        <v>0.989</v>
      </c>
      <c r="D4" t="n">
        <v>0.982</v>
      </c>
      <c r="E4" t="n">
        <v>0.975</v>
      </c>
      <c r="F4" t="n">
        <v>0.971</v>
      </c>
      <c r="G4" t="n">
        <v>0.964</v>
      </c>
      <c r="H4" t="n">
        <v>0.947</v>
      </c>
      <c r="I4" t="n">
        <v>0.931</v>
      </c>
      <c r="J4" t="n">
        <v>0.906</v>
      </c>
      <c r="K4" t="n">
        <v>0.881</v>
      </c>
      <c r="L4" t="n">
        <v>0.849</v>
      </c>
      <c r="M4" t="n">
        <v>0.799</v>
      </c>
      <c r="N4" t="n">
        <v>0.747</v>
      </c>
      <c r="O4" t="n">
        <v>0.674</v>
      </c>
      <c r="P4" t="n">
        <v>0.599</v>
      </c>
      <c r="Q4" t="n">
        <v>0.517</v>
      </c>
      <c r="R4" t="n">
        <v>0.434</v>
      </c>
      <c r="S4" t="n">
        <v>0.363</v>
      </c>
      <c r="T4" t="n">
        <v>0.291</v>
      </c>
      <c r="U4" t="n">
        <v>0.239</v>
      </c>
      <c r="V4" t="n">
        <v>0.31</v>
      </c>
    </row>
    <row r="5">
      <c r="A5" t="inlineStr">
        <is>
          <t>integrated_gradients</t>
        </is>
      </c>
      <c r="B5" t="n">
        <v>0.99</v>
      </c>
      <c r="C5" t="n">
        <v>0.988</v>
      </c>
      <c r="D5" t="n">
        <v>0.982</v>
      </c>
      <c r="E5" t="n">
        <v>0.978</v>
      </c>
      <c r="F5" t="n">
        <v>0.97</v>
      </c>
      <c r="G5" t="n">
        <v>0.959</v>
      </c>
      <c r="H5" t="n">
        <v>0.945</v>
      </c>
      <c r="I5" t="n">
        <v>0.9360000000000001</v>
      </c>
      <c r="J5" t="n">
        <v>0.91</v>
      </c>
      <c r="K5" t="n">
        <v>0.884</v>
      </c>
      <c r="L5" t="n">
        <v>0.854</v>
      </c>
      <c r="M5" t="n">
        <v>0.8120000000000001</v>
      </c>
      <c r="N5" t="n">
        <v>0.768</v>
      </c>
      <c r="O5" t="n">
        <v>0.715</v>
      </c>
      <c r="P5" t="n">
        <v>0.628</v>
      </c>
      <c r="Q5" t="n">
        <v>0.5570000000000001</v>
      </c>
      <c r="R5" t="n">
        <v>0.473</v>
      </c>
      <c r="S5" t="n">
        <v>0.372</v>
      </c>
      <c r="T5" t="n">
        <v>0.303</v>
      </c>
      <c r="U5" t="n">
        <v>0.232</v>
      </c>
      <c r="V5" t="n">
        <v>0.31</v>
      </c>
    </row>
    <row r="6">
      <c r="A6" t="inlineStr">
        <is>
          <t>smoothgrad</t>
        </is>
      </c>
      <c r="B6" t="n">
        <v>0.99</v>
      </c>
      <c r="C6" t="n">
        <v>0.987</v>
      </c>
      <c r="D6" t="n">
        <v>0.987</v>
      </c>
      <c r="E6" t="n">
        <v>0.985</v>
      </c>
      <c r="F6" t="n">
        <v>0.984</v>
      </c>
      <c r="G6" t="n">
        <v>0.977</v>
      </c>
      <c r="H6" t="n">
        <v>0.974</v>
      </c>
      <c r="I6" t="n">
        <v>0.968</v>
      </c>
      <c r="J6" t="n">
        <v>0.95</v>
      </c>
      <c r="K6" t="n">
        <v>0.9370000000000001</v>
      </c>
      <c r="L6" t="n">
        <v>0.918</v>
      </c>
      <c r="M6" t="n">
        <v>0.896</v>
      </c>
      <c r="N6" t="n">
        <v>0.846</v>
      </c>
      <c r="O6" t="n">
        <v>0.796</v>
      </c>
      <c r="P6" t="n">
        <v>0.756</v>
      </c>
      <c r="Q6" t="n">
        <v>0.6850000000000001</v>
      </c>
      <c r="R6" t="n">
        <v>0.591</v>
      </c>
      <c r="S6" t="n">
        <v>0.496</v>
      </c>
      <c r="T6" t="n">
        <v>0.401</v>
      </c>
      <c r="U6" t="n">
        <v>0.289</v>
      </c>
      <c r="V6" t="n">
        <v>0.31</v>
      </c>
    </row>
    <row r="7">
      <c r="A7" t="inlineStr">
        <is>
          <t>grad_cam</t>
        </is>
      </c>
      <c r="B7" t="n">
        <v>0.99</v>
      </c>
      <c r="C7" t="n">
        <v>0.992</v>
      </c>
      <c r="D7" t="n">
        <v>0.991</v>
      </c>
      <c r="E7" t="n">
        <v>0.992</v>
      </c>
      <c r="F7" t="n">
        <v>0.991</v>
      </c>
      <c r="G7" t="n">
        <v>0.992</v>
      </c>
      <c r="H7" t="n">
        <v>0.994</v>
      </c>
      <c r="I7" t="n">
        <v>0.99</v>
      </c>
      <c r="J7" t="n">
        <v>0.988</v>
      </c>
      <c r="K7" t="n">
        <v>0.99</v>
      </c>
      <c r="L7" t="n">
        <v>0.981</v>
      </c>
      <c r="M7" t="n">
        <v>0.981</v>
      </c>
      <c r="N7" t="n">
        <v>0.979</v>
      </c>
      <c r="O7" t="n">
        <v>0.968</v>
      </c>
      <c r="P7" t="n">
        <v>0.95</v>
      </c>
      <c r="Q7" t="n">
        <v>0.928</v>
      </c>
      <c r="R7" t="n">
        <v>0.887</v>
      </c>
      <c r="S7" t="n">
        <v>0.8129999999999999</v>
      </c>
      <c r="T7" t="n">
        <v>0.709</v>
      </c>
      <c r="U7" t="n">
        <v>0.5</v>
      </c>
      <c r="V7" t="n">
        <v>0.31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