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0.865</v>
      </c>
      <c r="D2" t="n">
        <v>0.831</v>
      </c>
      <c r="E2" t="n">
        <v>0.763</v>
      </c>
      <c r="F2" t="n">
        <v>0.702</v>
      </c>
      <c r="G2" t="n">
        <v>0.65</v>
      </c>
      <c r="H2" t="n">
        <v>0.578</v>
      </c>
      <c r="I2" t="n">
        <v>0.519</v>
      </c>
      <c r="J2" t="n">
        <v>0.458</v>
      </c>
      <c r="K2" t="n">
        <v>0.395</v>
      </c>
      <c r="L2" t="n">
        <v>0.346</v>
      </c>
      <c r="M2" t="n">
        <v>0.293</v>
      </c>
      <c r="N2" t="n">
        <v>0.251</v>
      </c>
      <c r="O2" t="n">
        <v>0.206</v>
      </c>
      <c r="P2" t="n">
        <v>0.175</v>
      </c>
      <c r="Q2" t="n">
        <v>0.127</v>
      </c>
      <c r="R2" t="n">
        <v>0.102</v>
      </c>
      <c r="S2" t="n">
        <v>0.06</v>
      </c>
      <c r="T2" t="n">
        <v>0.026</v>
      </c>
      <c r="U2" t="n">
        <v>0.004</v>
      </c>
      <c r="V2" t="n">
        <v>0.001</v>
      </c>
    </row>
    <row r="3">
      <c r="A3" t="inlineStr">
        <is>
          <t>inputxgradient</t>
        </is>
      </c>
      <c r="B3" t="n">
        <v>0.92</v>
      </c>
      <c r="C3" t="n">
        <v>0.887</v>
      </c>
      <c r="D3" t="n">
        <v>0.836</v>
      </c>
      <c r="E3" t="n">
        <v>0.8120000000000001</v>
      </c>
      <c r="F3" t="n">
        <v>0.773</v>
      </c>
      <c r="G3" t="n">
        <v>0.736</v>
      </c>
      <c r="H3" t="n">
        <v>0.6820000000000001</v>
      </c>
      <c r="I3" t="n">
        <v>0.628</v>
      </c>
      <c r="J3" t="n">
        <v>0.581</v>
      </c>
      <c r="K3" t="n">
        <v>0.53</v>
      </c>
      <c r="L3" t="n">
        <v>0.47</v>
      </c>
      <c r="M3" t="n">
        <v>0.415</v>
      </c>
      <c r="N3" t="n">
        <v>0.36</v>
      </c>
      <c r="O3" t="n">
        <v>0.298</v>
      </c>
      <c r="P3" t="n">
        <v>0.24</v>
      </c>
      <c r="Q3" t="n">
        <v>0.191</v>
      </c>
      <c r="R3" t="n">
        <v>0.14</v>
      </c>
      <c r="S3" t="n">
        <v>0.099</v>
      </c>
      <c r="T3" t="n">
        <v>0.055</v>
      </c>
      <c r="U3" t="n">
        <v>0.014</v>
      </c>
      <c r="V3" t="n">
        <v>0.001</v>
      </c>
    </row>
    <row r="4">
      <c r="A4" t="inlineStr">
        <is>
          <t>gradientshap</t>
        </is>
      </c>
      <c r="B4" t="n">
        <v>0.92</v>
      </c>
      <c r="C4" t="n">
        <v>0.895</v>
      </c>
      <c r="D4" t="n">
        <v>0.859</v>
      </c>
      <c r="E4" t="n">
        <v>0.8169999999999999</v>
      </c>
      <c r="F4" t="n">
        <v>0.788</v>
      </c>
      <c r="G4" t="n">
        <v>0.76</v>
      </c>
      <c r="H4" t="n">
        <v>0.711</v>
      </c>
      <c r="I4" t="n">
        <v>0.663</v>
      </c>
      <c r="J4" t="n">
        <v>0.612</v>
      </c>
      <c r="K4" t="n">
        <v>0.583</v>
      </c>
      <c r="L4" t="n">
        <v>0.524</v>
      </c>
      <c r="M4" t="n">
        <v>0.47</v>
      </c>
      <c r="N4" t="n">
        <v>0.429</v>
      </c>
      <c r="O4" t="n">
        <v>0.371</v>
      </c>
      <c r="P4" t="n">
        <v>0.319</v>
      </c>
      <c r="Q4" t="n">
        <v>0.253</v>
      </c>
      <c r="R4" t="n">
        <v>0.2</v>
      </c>
      <c r="S4" t="n">
        <v>0.131</v>
      </c>
      <c r="T4" t="n">
        <v>0.076</v>
      </c>
      <c r="U4" t="n">
        <v>0.022</v>
      </c>
      <c r="V4" t="n">
        <v>0.001</v>
      </c>
    </row>
    <row r="5">
      <c r="A5" t="inlineStr">
        <is>
          <t>integrated_gradients</t>
        </is>
      </c>
      <c r="B5" t="n">
        <v>0.92</v>
      </c>
      <c r="C5" t="n">
        <v>0.891</v>
      </c>
      <c r="D5" t="n">
        <v>0.858</v>
      </c>
      <c r="E5" t="n">
        <v>0.829</v>
      </c>
      <c r="F5" t="n">
        <v>0.802</v>
      </c>
      <c r="G5" t="n">
        <v>0.772</v>
      </c>
      <c r="H5" t="n">
        <v>0.731</v>
      </c>
      <c r="I5" t="n">
        <v>0.6929999999999999</v>
      </c>
      <c r="J5" t="n">
        <v>0.644</v>
      </c>
      <c r="K5" t="n">
        <v>0.601</v>
      </c>
      <c r="L5" t="n">
        <v>0.5570000000000001</v>
      </c>
      <c r="M5" t="n">
        <v>0.501</v>
      </c>
      <c r="N5" t="n">
        <v>0.45</v>
      </c>
      <c r="O5" t="n">
        <v>0.406</v>
      </c>
      <c r="P5" t="n">
        <v>0.353</v>
      </c>
      <c r="Q5" t="n">
        <v>0.301</v>
      </c>
      <c r="R5" t="n">
        <v>0.229</v>
      </c>
      <c r="S5" t="n">
        <v>0.169</v>
      </c>
      <c r="T5" t="n">
        <v>0.094</v>
      </c>
      <c r="U5" t="n">
        <v>0.03</v>
      </c>
      <c r="V5" t="n">
        <v>0.001</v>
      </c>
    </row>
    <row r="6">
      <c r="A6" t="inlineStr">
        <is>
          <t>smoothgrad</t>
        </is>
      </c>
      <c r="B6" t="n">
        <v>0.92</v>
      </c>
      <c r="C6" t="n">
        <v>0.918</v>
      </c>
      <c r="D6" t="n">
        <v>0.913</v>
      </c>
      <c r="E6" t="n">
        <v>0.888</v>
      </c>
      <c r="F6" t="n">
        <v>0.873</v>
      </c>
      <c r="G6" t="n">
        <v>0.851</v>
      </c>
      <c r="H6" t="n">
        <v>0.826</v>
      </c>
      <c r="I6" t="n">
        <v>0.792</v>
      </c>
      <c r="J6" t="n">
        <v>0.764</v>
      </c>
      <c r="K6" t="n">
        <v>0.725</v>
      </c>
      <c r="L6" t="n">
        <v>0.672</v>
      </c>
      <c r="M6" t="n">
        <v>0.611</v>
      </c>
      <c r="N6" t="n">
        <v>0.544</v>
      </c>
      <c r="O6" t="n">
        <v>0.472</v>
      </c>
      <c r="P6" t="n">
        <v>0.4</v>
      </c>
      <c r="Q6" t="n">
        <v>0.336</v>
      </c>
      <c r="R6" t="n">
        <v>0.274</v>
      </c>
      <c r="S6" t="n">
        <v>0.198</v>
      </c>
      <c r="T6" t="n">
        <v>0.115</v>
      </c>
      <c r="U6" t="n">
        <v>0.037</v>
      </c>
      <c r="V6" t="n">
        <v>0.001</v>
      </c>
    </row>
    <row r="7">
      <c r="A7" t="inlineStr">
        <is>
          <t>grad_cam</t>
        </is>
      </c>
      <c r="B7" t="n">
        <v>0.92</v>
      </c>
      <c r="C7" t="n">
        <v>0.917</v>
      </c>
      <c r="D7" t="n">
        <v>0.916</v>
      </c>
      <c r="E7" t="n">
        <v>0.923</v>
      </c>
      <c r="F7" t="n">
        <v>0.925</v>
      </c>
      <c r="G7" t="n">
        <v>0.927</v>
      </c>
      <c r="H7" t="n">
        <v>0.93</v>
      </c>
      <c r="I7" t="n">
        <v>0.927</v>
      </c>
      <c r="J7" t="n">
        <v>0.926</v>
      </c>
      <c r="K7" t="n">
        <v>0.92</v>
      </c>
      <c r="L7" t="n">
        <v>0.916</v>
      </c>
      <c r="M7" t="n">
        <v>0.909</v>
      </c>
      <c r="N7" t="n">
        <v>0.901</v>
      </c>
      <c r="O7" t="n">
        <v>0.879</v>
      </c>
      <c r="P7" t="n">
        <v>0.85</v>
      </c>
      <c r="Q7" t="n">
        <v>0.82</v>
      </c>
      <c r="R7" t="n">
        <v>0.767</v>
      </c>
      <c r="S7" t="n">
        <v>0.677</v>
      </c>
      <c r="T7" t="n">
        <v>0.5659999999999999</v>
      </c>
      <c r="U7" t="n">
        <v>0.271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0.967</v>
      </c>
      <c r="D2" t="n">
        <v>0.9409999999999999</v>
      </c>
      <c r="E2" t="n">
        <v>0.914</v>
      </c>
      <c r="F2" t="n">
        <v>0.868</v>
      </c>
      <c r="G2" t="n">
        <v>0.8169999999999999</v>
      </c>
      <c r="H2" t="n">
        <v>0.774</v>
      </c>
      <c r="I2" t="n">
        <v>0.728</v>
      </c>
      <c r="J2" t="n">
        <v>0.6830000000000001</v>
      </c>
      <c r="K2" t="n">
        <v>0.622</v>
      </c>
      <c r="L2" t="n">
        <v>0.552</v>
      </c>
      <c r="M2" t="n">
        <v>0.505</v>
      </c>
      <c r="N2" t="n">
        <v>0.437</v>
      </c>
      <c r="O2" t="n">
        <v>0.371</v>
      </c>
      <c r="P2" t="n">
        <v>0.314</v>
      </c>
      <c r="Q2" t="n">
        <v>0.247</v>
      </c>
      <c r="R2" t="n">
        <v>0.187</v>
      </c>
      <c r="S2" t="n">
        <v>0.127</v>
      </c>
      <c r="T2" t="n">
        <v>0.059</v>
      </c>
      <c r="U2" t="n">
        <v>0.018</v>
      </c>
      <c r="V2" t="n">
        <v>0.005</v>
      </c>
    </row>
    <row r="3">
      <c r="A3" t="inlineStr">
        <is>
          <t>inputxgradient</t>
        </is>
      </c>
      <c r="B3" t="n">
        <v>0.99</v>
      </c>
      <c r="C3" t="n">
        <v>0.979</v>
      </c>
      <c r="D3" t="n">
        <v>0.962</v>
      </c>
      <c r="E3" t="n">
        <v>0.9409999999999999</v>
      </c>
      <c r="F3" t="n">
        <v>0.918</v>
      </c>
      <c r="G3" t="n">
        <v>0.888</v>
      </c>
      <c r="H3" t="n">
        <v>0.859</v>
      </c>
      <c r="I3" t="n">
        <v>0.8169999999999999</v>
      </c>
      <c r="J3" t="n">
        <v>0.766</v>
      </c>
      <c r="K3" t="n">
        <v>0.725</v>
      </c>
      <c r="L3" t="n">
        <v>0.67</v>
      </c>
      <c r="M3" t="n">
        <v>0.623</v>
      </c>
      <c r="N3" t="n">
        <v>0.5620000000000001</v>
      </c>
      <c r="O3" t="n">
        <v>0.488</v>
      </c>
      <c r="P3" t="n">
        <v>0.413</v>
      </c>
      <c r="Q3" t="n">
        <v>0.341</v>
      </c>
      <c r="R3" t="n">
        <v>0.253</v>
      </c>
      <c r="S3" t="n">
        <v>0.179</v>
      </c>
      <c r="T3" t="n">
        <v>0.103</v>
      </c>
      <c r="U3" t="n">
        <v>0.042</v>
      </c>
      <c r="V3" t="n">
        <v>0.005</v>
      </c>
    </row>
    <row r="4">
      <c r="A4" t="inlineStr">
        <is>
          <t>gradientshap</t>
        </is>
      </c>
      <c r="B4" t="n">
        <v>0.99</v>
      </c>
      <c r="C4" t="n">
        <v>0.983</v>
      </c>
      <c r="D4" t="n">
        <v>0.96</v>
      </c>
      <c r="E4" t="n">
        <v>0.947</v>
      </c>
      <c r="F4" t="n">
        <v>0.926</v>
      </c>
      <c r="G4" t="n">
        <v>0.899</v>
      </c>
      <c r="H4" t="n">
        <v>0.887</v>
      </c>
      <c r="I4" t="n">
        <v>0.847</v>
      </c>
      <c r="J4" t="n">
        <v>0.8149999999999999</v>
      </c>
      <c r="K4" t="n">
        <v>0.776</v>
      </c>
      <c r="L4" t="n">
        <v>0.736</v>
      </c>
      <c r="M4" t="n">
        <v>0.6889999999999999</v>
      </c>
      <c r="N4" t="n">
        <v>0.629</v>
      </c>
      <c r="O4" t="n">
        <v>0.573</v>
      </c>
      <c r="P4" t="n">
        <v>0.513</v>
      </c>
      <c r="Q4" t="n">
        <v>0.424</v>
      </c>
      <c r="R4" t="n">
        <v>0.341</v>
      </c>
      <c r="S4" t="n">
        <v>0.253</v>
      </c>
      <c r="T4" t="n">
        <v>0.157</v>
      </c>
      <c r="U4" t="n">
        <v>0.058</v>
      </c>
      <c r="V4" t="n">
        <v>0.005</v>
      </c>
    </row>
    <row r="5">
      <c r="A5" t="inlineStr">
        <is>
          <t>integrated_gradients</t>
        </is>
      </c>
      <c r="B5" t="n">
        <v>0.99</v>
      </c>
      <c r="C5" t="n">
        <v>0.983</v>
      </c>
      <c r="D5" t="n">
        <v>0.967</v>
      </c>
      <c r="E5" t="n">
        <v>0.951</v>
      </c>
      <c r="F5" t="n">
        <v>0.9320000000000001</v>
      </c>
      <c r="G5" t="n">
        <v>0.917</v>
      </c>
      <c r="H5" t="n">
        <v>0.896</v>
      </c>
      <c r="I5" t="n">
        <v>0.87</v>
      </c>
      <c r="J5" t="n">
        <v>0.833</v>
      </c>
      <c r="K5" t="n">
        <v>0.801</v>
      </c>
      <c r="L5" t="n">
        <v>0.75</v>
      </c>
      <c r="M5" t="n">
        <v>0.707</v>
      </c>
      <c r="N5" t="n">
        <v>0.671</v>
      </c>
      <c r="O5" t="n">
        <v>0.618</v>
      </c>
      <c r="P5" t="n">
        <v>0.5620000000000001</v>
      </c>
      <c r="Q5" t="n">
        <v>0.474</v>
      </c>
      <c r="R5" t="n">
        <v>0.398</v>
      </c>
      <c r="S5" t="n">
        <v>0.291</v>
      </c>
      <c r="T5" t="n">
        <v>0.19</v>
      </c>
      <c r="U5" t="n">
        <v>0.063</v>
      </c>
      <c r="V5" t="n">
        <v>0.005</v>
      </c>
    </row>
    <row r="6">
      <c r="A6" t="inlineStr">
        <is>
          <t>smoothgrad</t>
        </is>
      </c>
      <c r="B6" t="n">
        <v>0.99</v>
      </c>
      <c r="C6" t="n">
        <v>0.988</v>
      </c>
      <c r="D6" t="n">
        <v>0.984</v>
      </c>
      <c r="E6" t="n">
        <v>0.977</v>
      </c>
      <c r="F6" t="n">
        <v>0.97</v>
      </c>
      <c r="G6" t="n">
        <v>0.966</v>
      </c>
      <c r="H6" t="n">
        <v>0.945</v>
      </c>
      <c r="I6" t="n">
        <v>0.9360000000000001</v>
      </c>
      <c r="J6" t="n">
        <v>0.909</v>
      </c>
      <c r="K6" t="n">
        <v>0.884</v>
      </c>
      <c r="L6" t="n">
        <v>0.848</v>
      </c>
      <c r="M6" t="n">
        <v>0.803</v>
      </c>
      <c r="N6" t="n">
        <v>0.748</v>
      </c>
      <c r="O6" t="n">
        <v>0.679</v>
      </c>
      <c r="P6" t="n">
        <v>0.603</v>
      </c>
      <c r="Q6" t="n">
        <v>0.532</v>
      </c>
      <c r="R6" t="n">
        <v>0.439</v>
      </c>
      <c r="S6" t="n">
        <v>0.334</v>
      </c>
      <c r="T6" t="n">
        <v>0.21</v>
      </c>
      <c r="U6" t="n">
        <v>0.08</v>
      </c>
      <c r="V6" t="n">
        <v>0.005</v>
      </c>
    </row>
    <row r="7">
      <c r="A7" t="inlineStr">
        <is>
          <t>grad_cam</t>
        </is>
      </c>
      <c r="B7" t="n">
        <v>0.99</v>
      </c>
      <c r="C7" t="n">
        <v>0.99</v>
      </c>
      <c r="D7" t="n">
        <v>0.99</v>
      </c>
      <c r="E7" t="n">
        <v>0.992</v>
      </c>
      <c r="F7" t="n">
        <v>0.989</v>
      </c>
      <c r="G7" t="n">
        <v>0.989</v>
      </c>
      <c r="H7" t="n">
        <v>0.988</v>
      </c>
      <c r="I7" t="n">
        <v>0.987</v>
      </c>
      <c r="J7" t="n">
        <v>0.988</v>
      </c>
      <c r="K7" t="n">
        <v>0.986</v>
      </c>
      <c r="L7" t="n">
        <v>0.987</v>
      </c>
      <c r="M7" t="n">
        <v>0.99</v>
      </c>
      <c r="N7" t="n">
        <v>0.982</v>
      </c>
      <c r="O7" t="n">
        <v>0.982</v>
      </c>
      <c r="P7" t="n">
        <v>0.973</v>
      </c>
      <c r="Q7" t="n">
        <v>0.955</v>
      </c>
      <c r="R7" t="n">
        <v>0.921</v>
      </c>
      <c r="S7" t="n">
        <v>0.877</v>
      </c>
      <c r="T7" t="n">
        <v>0.765</v>
      </c>
      <c r="U7" t="n">
        <v>0.485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