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0.92</v>
      </c>
      <c r="C2" t="n">
        <v>0.883</v>
      </c>
      <c r="D2" t="n">
        <v>0.851</v>
      </c>
      <c r="E2" t="n">
        <v>0.804</v>
      </c>
      <c r="F2" t="n">
        <v>0.755</v>
      </c>
      <c r="G2" t="n">
        <v>0.695</v>
      </c>
      <c r="H2" t="n">
        <v>0.637</v>
      </c>
      <c r="I2" t="n">
        <v>0.572</v>
      </c>
      <c r="J2" t="n">
        <v>0.523</v>
      </c>
      <c r="K2" t="n">
        <v>0.448</v>
      </c>
      <c r="L2" t="n">
        <v>0.408</v>
      </c>
      <c r="M2" t="n">
        <v>0.339</v>
      </c>
      <c r="N2" t="n">
        <v>0.297</v>
      </c>
      <c r="O2" t="n">
        <v>0.249</v>
      </c>
      <c r="P2" t="n">
        <v>0.207</v>
      </c>
      <c r="Q2" t="n">
        <v>0.145</v>
      </c>
      <c r="R2" t="n">
        <v>0.094</v>
      </c>
      <c r="S2" t="n">
        <v>0.066</v>
      </c>
      <c r="T2" t="n">
        <v>0.035</v>
      </c>
      <c r="U2" t="n">
        <v>0.011</v>
      </c>
      <c r="V2" t="n">
        <v>0.006</v>
      </c>
    </row>
    <row r="3">
      <c r="A3" t="inlineStr">
        <is>
          <t>inputxgradient</t>
        </is>
      </c>
      <c r="B3" t="n">
        <v>0.92</v>
      </c>
      <c r="C3" t="n">
        <v>0.892</v>
      </c>
      <c r="D3" t="n">
        <v>0.86</v>
      </c>
      <c r="E3" t="n">
        <v>0.824</v>
      </c>
      <c r="F3" t="n">
        <v>0.789</v>
      </c>
      <c r="G3" t="n">
        <v>0.762</v>
      </c>
      <c r="H3" t="n">
        <v>0.718</v>
      </c>
      <c r="I3" t="n">
        <v>0.663</v>
      </c>
      <c r="J3" t="n">
        <v>0.621</v>
      </c>
      <c r="K3" t="n">
        <v>0.569</v>
      </c>
      <c r="L3" t="n">
        <v>0.517</v>
      </c>
      <c r="M3" t="n">
        <v>0.452</v>
      </c>
      <c r="N3" t="n">
        <v>0.402</v>
      </c>
      <c r="O3" t="n">
        <v>0.334</v>
      </c>
      <c r="P3" t="n">
        <v>0.281</v>
      </c>
      <c r="Q3" t="n">
        <v>0.222</v>
      </c>
      <c r="R3" t="n">
        <v>0.162</v>
      </c>
      <c r="S3" t="n">
        <v>0.106</v>
      </c>
      <c r="T3" t="n">
        <v>0.057</v>
      </c>
      <c r="U3" t="n">
        <v>0.015</v>
      </c>
      <c r="V3" t="n">
        <v>0.006</v>
      </c>
    </row>
    <row r="4">
      <c r="A4" t="inlineStr">
        <is>
          <t>gradientshap</t>
        </is>
      </c>
      <c r="B4" t="n">
        <v>0.92</v>
      </c>
      <c r="C4" t="n">
        <v>0.896</v>
      </c>
      <c r="D4" t="n">
        <v>0.867</v>
      </c>
      <c r="E4" t="n">
        <v>0.841</v>
      </c>
      <c r="F4" t="n">
        <v>0.8080000000000001</v>
      </c>
      <c r="G4" t="n">
        <v>0.786</v>
      </c>
      <c r="H4" t="n">
        <v>0.75</v>
      </c>
      <c r="I4" t="n">
        <v>0.719</v>
      </c>
      <c r="J4" t="n">
        <v>0.674</v>
      </c>
      <c r="K4" t="n">
        <v>0.63</v>
      </c>
      <c r="L4" t="n">
        <v>0.555</v>
      </c>
      <c r="M4" t="n">
        <v>0.509</v>
      </c>
      <c r="N4" t="n">
        <v>0.47</v>
      </c>
      <c r="O4" t="n">
        <v>0.409</v>
      </c>
      <c r="P4" t="n">
        <v>0.362</v>
      </c>
      <c r="Q4" t="n">
        <v>0.281</v>
      </c>
      <c r="R4" t="n">
        <v>0.23</v>
      </c>
      <c r="S4" t="n">
        <v>0.16</v>
      </c>
      <c r="T4" t="n">
        <v>0.093</v>
      </c>
      <c r="U4" t="n">
        <v>0.031</v>
      </c>
      <c r="V4" t="n">
        <v>0.006</v>
      </c>
    </row>
    <row r="5">
      <c r="A5" t="inlineStr">
        <is>
          <t>integrated_gradients</t>
        </is>
      </c>
      <c r="B5" t="n">
        <v>0.92</v>
      </c>
      <c r="C5" t="n">
        <v>0.903</v>
      </c>
      <c r="D5" t="n">
        <v>0.868</v>
      </c>
      <c r="E5" t="n">
        <v>0.842</v>
      </c>
      <c r="F5" t="n">
        <v>0.823</v>
      </c>
      <c r="G5" t="n">
        <v>0.791</v>
      </c>
      <c r="H5" t="n">
        <v>0.753</v>
      </c>
      <c r="I5" t="n">
        <v>0.724</v>
      </c>
      <c r="J5" t="n">
        <v>0.696</v>
      </c>
      <c r="K5" t="n">
        <v>0.655</v>
      </c>
      <c r="L5" t="n">
        <v>0.601</v>
      </c>
      <c r="M5" t="n">
        <v>0.547</v>
      </c>
      <c r="N5" t="n">
        <v>0.507</v>
      </c>
      <c r="O5" t="n">
        <v>0.442</v>
      </c>
      <c r="P5" t="n">
        <v>0.378</v>
      </c>
      <c r="Q5" t="n">
        <v>0.32</v>
      </c>
      <c r="R5" t="n">
        <v>0.257</v>
      </c>
      <c r="S5" t="n">
        <v>0.168</v>
      </c>
      <c r="T5" t="n">
        <v>0.104</v>
      </c>
      <c r="U5" t="n">
        <v>0.033</v>
      </c>
      <c r="V5" t="n">
        <v>0.006</v>
      </c>
    </row>
    <row r="6">
      <c r="A6" t="inlineStr">
        <is>
          <t>smoothgrad</t>
        </is>
      </c>
      <c r="B6" t="n">
        <v>0.92</v>
      </c>
      <c r="C6" t="n">
        <v>0.918</v>
      </c>
      <c r="D6" t="n">
        <v>0.907</v>
      </c>
      <c r="E6" t="n">
        <v>0.896</v>
      </c>
      <c r="F6" t="n">
        <v>0.885</v>
      </c>
      <c r="G6" t="n">
        <v>0.866</v>
      </c>
      <c r="H6" t="n">
        <v>0.841</v>
      </c>
      <c r="I6" t="n">
        <v>0.8139999999999999</v>
      </c>
      <c r="J6" t="n">
        <v>0.783</v>
      </c>
      <c r="K6" t="n">
        <v>0.744</v>
      </c>
      <c r="L6" t="n">
        <v>0.708</v>
      </c>
      <c r="M6" t="n">
        <v>0.646</v>
      </c>
      <c r="N6" t="n">
        <v>0.601</v>
      </c>
      <c r="O6" t="n">
        <v>0.514</v>
      </c>
      <c r="P6" t="n">
        <v>0.455</v>
      </c>
      <c r="Q6" t="n">
        <v>0.386</v>
      </c>
      <c r="R6" t="n">
        <v>0.302</v>
      </c>
      <c r="S6" t="n">
        <v>0.22</v>
      </c>
      <c r="T6" t="n">
        <v>0.127</v>
      </c>
      <c r="U6" t="n">
        <v>0.038</v>
      </c>
      <c r="V6" t="n">
        <v>0.006</v>
      </c>
    </row>
    <row r="7">
      <c r="A7" t="inlineStr">
        <is>
          <t>grad_cam</t>
        </is>
      </c>
      <c r="B7" t="n">
        <v>0.92</v>
      </c>
      <c r="C7" t="n">
        <v>0.919</v>
      </c>
      <c r="D7" t="n">
        <v>0.917</v>
      </c>
      <c r="E7" t="n">
        <v>0.922</v>
      </c>
      <c r="F7" t="n">
        <v>0.922</v>
      </c>
      <c r="G7" t="n">
        <v>0.927</v>
      </c>
      <c r="H7" t="n">
        <v>0.927</v>
      </c>
      <c r="I7" t="n">
        <v>0.93</v>
      </c>
      <c r="J7" t="n">
        <v>0.925</v>
      </c>
      <c r="K7" t="n">
        <v>0.915</v>
      </c>
      <c r="L7" t="n">
        <v>0.913</v>
      </c>
      <c r="M7" t="n">
        <v>0.908</v>
      </c>
      <c r="N7" t="n">
        <v>0.896</v>
      </c>
      <c r="O7" t="n">
        <v>0.871</v>
      </c>
      <c r="P7" t="n">
        <v>0.847</v>
      </c>
      <c r="Q7" t="n">
        <v>0.8179999999999999</v>
      </c>
      <c r="R7" t="n">
        <v>0.767</v>
      </c>
      <c r="S7" t="n">
        <v>0.671</v>
      </c>
      <c r="T7" t="n">
        <v>0.537</v>
      </c>
      <c r="U7" t="n">
        <v>0.252</v>
      </c>
      <c r="V7" t="n">
        <v>0.006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0.99</v>
      </c>
      <c r="C2" t="n">
        <v>0.98</v>
      </c>
      <c r="D2" t="n">
        <v>0.963</v>
      </c>
      <c r="E2" t="n">
        <v>0.9360000000000001</v>
      </c>
      <c r="F2" t="n">
        <v>0.901</v>
      </c>
      <c r="G2" t="n">
        <v>0.861</v>
      </c>
      <c r="H2" t="n">
        <v>0.826</v>
      </c>
      <c r="I2" t="n">
        <v>0.781</v>
      </c>
      <c r="J2" t="n">
        <v>0.73</v>
      </c>
      <c r="K2" t="n">
        <v>0.677</v>
      </c>
      <c r="L2" t="n">
        <v>0.615</v>
      </c>
      <c r="M2" t="n">
        <v>0.5590000000000001</v>
      </c>
      <c r="N2" t="n">
        <v>0.492</v>
      </c>
      <c r="O2" t="n">
        <v>0.415</v>
      </c>
      <c r="P2" t="n">
        <v>0.364</v>
      </c>
      <c r="Q2" t="n">
        <v>0.278</v>
      </c>
      <c r="R2" t="n">
        <v>0.216</v>
      </c>
      <c r="S2" t="n">
        <v>0.135</v>
      </c>
      <c r="T2" t="n">
        <v>0.07199999999999999</v>
      </c>
      <c r="U2" t="n">
        <v>0.03</v>
      </c>
      <c r="V2" t="n">
        <v>0.014</v>
      </c>
    </row>
    <row r="3">
      <c r="A3" t="inlineStr">
        <is>
          <t>inputxgradient</t>
        </is>
      </c>
      <c r="B3" t="n">
        <v>0.99</v>
      </c>
      <c r="C3" t="n">
        <v>0.982</v>
      </c>
      <c r="D3" t="n">
        <v>0.971</v>
      </c>
      <c r="E3" t="n">
        <v>0.96</v>
      </c>
      <c r="F3" t="n">
        <v>0.9370000000000001</v>
      </c>
      <c r="G3" t="n">
        <v>0.912</v>
      </c>
      <c r="H3" t="n">
        <v>0.879</v>
      </c>
      <c r="I3" t="n">
        <v>0.838</v>
      </c>
      <c r="J3" t="n">
        <v>0.806</v>
      </c>
      <c r="K3" t="n">
        <v>0.761</v>
      </c>
      <c r="L3" t="n">
        <v>0.699</v>
      </c>
      <c r="M3" t="n">
        <v>0.655</v>
      </c>
      <c r="N3" t="n">
        <v>0.588</v>
      </c>
      <c r="O3" t="n">
        <v>0.526</v>
      </c>
      <c r="P3" t="n">
        <v>0.462</v>
      </c>
      <c r="Q3" t="n">
        <v>0.372</v>
      </c>
      <c r="R3" t="n">
        <v>0.283</v>
      </c>
      <c r="S3" t="n">
        <v>0.203</v>
      </c>
      <c r="T3" t="n">
        <v>0.117</v>
      </c>
      <c r="U3" t="n">
        <v>0.044</v>
      </c>
      <c r="V3" t="n">
        <v>0.014</v>
      </c>
    </row>
    <row r="4">
      <c r="A4" t="inlineStr">
        <is>
          <t>gradientshap</t>
        </is>
      </c>
      <c r="B4" t="n">
        <v>0.99</v>
      </c>
      <c r="C4" t="n">
        <v>0.983</v>
      </c>
      <c r="D4" t="n">
        <v>0.969</v>
      </c>
      <c r="E4" t="n">
        <v>0.96</v>
      </c>
      <c r="F4" t="n">
        <v>0.945</v>
      </c>
      <c r="G4" t="n">
        <v>0.928</v>
      </c>
      <c r="H4" t="n">
        <v>0.898</v>
      </c>
      <c r="I4" t="n">
        <v>0.878</v>
      </c>
      <c r="J4" t="n">
        <v>0.843</v>
      </c>
      <c r="K4" t="n">
        <v>0.823</v>
      </c>
      <c r="L4" t="n">
        <v>0.78</v>
      </c>
      <c r="M4" t="n">
        <v>0.733</v>
      </c>
      <c r="N4" t="n">
        <v>0.6860000000000001</v>
      </c>
      <c r="O4" t="n">
        <v>0.623</v>
      </c>
      <c r="P4" t="n">
        <v>0.547</v>
      </c>
      <c r="Q4" t="n">
        <v>0.453</v>
      </c>
      <c r="R4" t="n">
        <v>0.371</v>
      </c>
      <c r="S4" t="n">
        <v>0.278</v>
      </c>
      <c r="T4" t="n">
        <v>0.18</v>
      </c>
      <c r="U4" t="n">
        <v>0.08</v>
      </c>
      <c r="V4" t="n">
        <v>0.014</v>
      </c>
    </row>
    <row r="5">
      <c r="A5" t="inlineStr">
        <is>
          <t>integrated_gradients</t>
        </is>
      </c>
      <c r="B5" t="n">
        <v>0.99</v>
      </c>
      <c r="C5" t="n">
        <v>0.984</v>
      </c>
      <c r="D5" t="n">
        <v>0.976</v>
      </c>
      <c r="E5" t="n">
        <v>0.962</v>
      </c>
      <c r="F5" t="n">
        <v>0.947</v>
      </c>
      <c r="G5" t="n">
        <v>0.93</v>
      </c>
      <c r="H5" t="n">
        <v>0.914</v>
      </c>
      <c r="I5" t="n">
        <v>0.892</v>
      </c>
      <c r="J5" t="n">
        <v>0.863</v>
      </c>
      <c r="K5" t="n">
        <v>0.832</v>
      </c>
      <c r="L5" t="n">
        <v>0.8090000000000001</v>
      </c>
      <c r="M5" t="n">
        <v>0.763</v>
      </c>
      <c r="N5" t="n">
        <v>0.719</v>
      </c>
      <c r="O5" t="n">
        <v>0.663</v>
      </c>
      <c r="P5" t="n">
        <v>0.598</v>
      </c>
      <c r="Q5" t="n">
        <v>0.522</v>
      </c>
      <c r="R5" t="n">
        <v>0.437</v>
      </c>
      <c r="S5" t="n">
        <v>0.317</v>
      </c>
      <c r="T5" t="n">
        <v>0.193</v>
      </c>
      <c r="U5" t="n">
        <v>0.077</v>
      </c>
      <c r="V5" t="n">
        <v>0.014</v>
      </c>
    </row>
    <row r="6">
      <c r="A6" t="inlineStr">
        <is>
          <t>smoothgrad</t>
        </is>
      </c>
      <c r="B6" t="n">
        <v>0.99</v>
      </c>
      <c r="C6" t="n">
        <v>0.987</v>
      </c>
      <c r="D6" t="n">
        <v>0.986</v>
      </c>
      <c r="E6" t="n">
        <v>0.984</v>
      </c>
      <c r="F6" t="n">
        <v>0.978</v>
      </c>
      <c r="G6" t="n">
        <v>0.969</v>
      </c>
      <c r="H6" t="n">
        <v>0.957</v>
      </c>
      <c r="I6" t="n">
        <v>0.945</v>
      </c>
      <c r="J6" t="n">
        <v>0.93</v>
      </c>
      <c r="K6" t="n">
        <v>0.908</v>
      </c>
      <c r="L6" t="n">
        <v>0.874</v>
      </c>
      <c r="M6" t="n">
        <v>0.832</v>
      </c>
      <c r="N6" t="n">
        <v>0.781</v>
      </c>
      <c r="O6" t="n">
        <v>0.717</v>
      </c>
      <c r="P6" t="n">
        <v>0.643</v>
      </c>
      <c r="Q6" t="n">
        <v>0.5590000000000001</v>
      </c>
      <c r="R6" t="n">
        <v>0.47</v>
      </c>
      <c r="S6" t="n">
        <v>0.372</v>
      </c>
      <c r="T6" t="n">
        <v>0.232</v>
      </c>
      <c r="U6" t="n">
        <v>0.098</v>
      </c>
      <c r="V6" t="n">
        <v>0.014</v>
      </c>
    </row>
    <row r="7">
      <c r="A7" t="inlineStr">
        <is>
          <t>grad_cam</t>
        </is>
      </c>
      <c r="B7" t="n">
        <v>0.99</v>
      </c>
      <c r="C7" t="n">
        <v>0.991</v>
      </c>
      <c r="D7" t="n">
        <v>0.991</v>
      </c>
      <c r="E7" t="n">
        <v>0.992</v>
      </c>
      <c r="F7" t="n">
        <v>0.991</v>
      </c>
      <c r="G7" t="n">
        <v>0.991</v>
      </c>
      <c r="H7" t="n">
        <v>0.991</v>
      </c>
      <c r="I7" t="n">
        <v>0.989</v>
      </c>
      <c r="J7" t="n">
        <v>0.987</v>
      </c>
      <c r="K7" t="n">
        <v>0.986</v>
      </c>
      <c r="L7" t="n">
        <v>0.985</v>
      </c>
      <c r="M7" t="n">
        <v>0.986</v>
      </c>
      <c r="N7" t="n">
        <v>0.984</v>
      </c>
      <c r="O7" t="n">
        <v>0.979</v>
      </c>
      <c r="P7" t="n">
        <v>0.973</v>
      </c>
      <c r="Q7" t="n">
        <v>0.954</v>
      </c>
      <c r="R7" t="n">
        <v>0.917</v>
      </c>
      <c r="S7" t="n">
        <v>0.847</v>
      </c>
      <c r="T7" t="n">
        <v>0.733</v>
      </c>
      <c r="U7" t="n">
        <v>0.469</v>
      </c>
      <c r="V7" t="n">
        <v>0.014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