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mobilenet_v2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mobilenet_v2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0.92</v>
      </c>
      <c r="C2" t="n">
        <v>0.872</v>
      </c>
      <c r="D2" t="n">
        <v>0.836</v>
      </c>
      <c r="E2" t="n">
        <v>0.781</v>
      </c>
      <c r="F2" t="n">
        <v>0.714</v>
      </c>
      <c r="G2" t="n">
        <v>0.649</v>
      </c>
      <c r="H2" t="n">
        <v>0.576</v>
      </c>
      <c r="I2" t="n">
        <v>0.516</v>
      </c>
      <c r="J2" t="n">
        <v>0.462</v>
      </c>
      <c r="K2" t="n">
        <v>0.395</v>
      </c>
      <c r="L2" t="n">
        <v>0.336</v>
      </c>
      <c r="M2" t="n">
        <v>0.277</v>
      </c>
      <c r="N2" t="n">
        <v>0.226</v>
      </c>
      <c r="O2" t="n">
        <v>0.178</v>
      </c>
      <c r="P2" t="n">
        <v>0.148</v>
      </c>
      <c r="Q2" t="n">
        <v>0.102</v>
      </c>
      <c r="R2" t="n">
        <v>0.065</v>
      </c>
      <c r="S2" t="n">
        <v>0.041</v>
      </c>
      <c r="T2" t="n">
        <v>0.015</v>
      </c>
      <c r="U2" t="n">
        <v>0.002</v>
      </c>
      <c r="V2" t="n">
        <v>0.001</v>
      </c>
    </row>
    <row r="3">
      <c r="A3" t="inlineStr">
        <is>
          <t>inputxgradient</t>
        </is>
      </c>
      <c r="B3" t="n">
        <v>0.92</v>
      </c>
      <c r="C3" t="n">
        <v>0.892</v>
      </c>
      <c r="D3" t="n">
        <v>0.843</v>
      </c>
      <c r="E3" t="n">
        <v>0.8139999999999999</v>
      </c>
      <c r="F3" t="n">
        <v>0.775</v>
      </c>
      <c r="G3" t="n">
        <v>0.751</v>
      </c>
      <c r="H3" t="n">
        <v>0.694</v>
      </c>
      <c r="I3" t="n">
        <v>0.641</v>
      </c>
      <c r="J3" t="n">
        <v>0.569</v>
      </c>
      <c r="K3" t="n">
        <v>0.506</v>
      </c>
      <c r="L3" t="n">
        <v>0.432</v>
      </c>
      <c r="M3" t="n">
        <v>0.387</v>
      </c>
      <c r="N3" t="n">
        <v>0.332</v>
      </c>
      <c r="O3" t="n">
        <v>0.261</v>
      </c>
      <c r="P3" t="n">
        <v>0.198</v>
      </c>
      <c r="Q3" t="n">
        <v>0.145</v>
      </c>
      <c r="R3" t="n">
        <v>0.102</v>
      </c>
      <c r="S3" t="n">
        <v>0.074</v>
      </c>
      <c r="T3" t="n">
        <v>0.032</v>
      </c>
      <c r="U3" t="n">
        <v>0.005</v>
      </c>
      <c r="V3" t="n">
        <v>0.001</v>
      </c>
    </row>
    <row r="4">
      <c r="A4" t="inlineStr">
        <is>
          <t>gradientshap</t>
        </is>
      </c>
      <c r="B4" t="n">
        <v>0.92</v>
      </c>
      <c r="C4" t="n">
        <v>0.896</v>
      </c>
      <c r="D4" t="n">
        <v>0.861</v>
      </c>
      <c r="E4" t="n">
        <v>0.83</v>
      </c>
      <c r="F4" t="n">
        <v>0.798</v>
      </c>
      <c r="G4" t="n">
        <v>0.763</v>
      </c>
      <c r="H4" t="n">
        <v>0.717</v>
      </c>
      <c r="I4" t="n">
        <v>0.6830000000000001</v>
      </c>
      <c r="J4" t="n">
        <v>0.628</v>
      </c>
      <c r="K4" t="n">
        <v>0.569</v>
      </c>
      <c r="L4" t="n">
        <v>0.512</v>
      </c>
      <c r="M4" t="n">
        <v>0.458</v>
      </c>
      <c r="N4" t="n">
        <v>0.386</v>
      </c>
      <c r="O4" t="n">
        <v>0.338</v>
      </c>
      <c r="P4" t="n">
        <v>0.27</v>
      </c>
      <c r="Q4" t="n">
        <v>0.205</v>
      </c>
      <c r="R4" t="n">
        <v>0.143</v>
      </c>
      <c r="S4" t="n">
        <v>0.1</v>
      </c>
      <c r="T4" t="n">
        <v>0.059</v>
      </c>
      <c r="U4" t="n">
        <v>0.015</v>
      </c>
      <c r="V4" t="n">
        <v>0.001</v>
      </c>
    </row>
    <row r="5">
      <c r="A5" t="inlineStr">
        <is>
          <t>integrated_gradients</t>
        </is>
      </c>
      <c r="B5" t="n">
        <v>0.92</v>
      </c>
      <c r="C5" t="n">
        <v>0.894</v>
      </c>
      <c r="D5" t="n">
        <v>0.858</v>
      </c>
      <c r="E5" t="n">
        <v>0.834</v>
      </c>
      <c r="F5" t="n">
        <v>0.8100000000000001</v>
      </c>
      <c r="G5" t="n">
        <v>0.78</v>
      </c>
      <c r="H5" t="n">
        <v>0.742</v>
      </c>
      <c r="I5" t="n">
        <v>0.6909999999999999</v>
      </c>
      <c r="J5" t="n">
        <v>0.65</v>
      </c>
      <c r="K5" t="n">
        <v>0.596</v>
      </c>
      <c r="L5" t="n">
        <v>0.534</v>
      </c>
      <c r="M5" t="n">
        <v>0.487</v>
      </c>
      <c r="N5" t="n">
        <v>0.433</v>
      </c>
      <c r="O5" t="n">
        <v>0.359</v>
      </c>
      <c r="P5" t="n">
        <v>0.305</v>
      </c>
      <c r="Q5" t="n">
        <v>0.255</v>
      </c>
      <c r="R5" t="n">
        <v>0.18</v>
      </c>
      <c r="S5" t="n">
        <v>0.121</v>
      </c>
      <c r="T5" t="n">
        <v>0.062</v>
      </c>
      <c r="U5" t="n">
        <v>0.016</v>
      </c>
      <c r="V5" t="n">
        <v>0.001</v>
      </c>
    </row>
    <row r="6">
      <c r="A6" t="inlineStr">
        <is>
          <t>smoothgrad</t>
        </is>
      </c>
      <c r="B6" t="n">
        <v>0.92</v>
      </c>
      <c r="C6" t="n">
        <v>0.918</v>
      </c>
      <c r="D6" t="n">
        <v>0.912</v>
      </c>
      <c r="E6" t="n">
        <v>0.889</v>
      </c>
      <c r="F6" t="n">
        <v>0.87</v>
      </c>
      <c r="G6" t="n">
        <v>0.866</v>
      </c>
      <c r="H6" t="n">
        <v>0.827</v>
      </c>
      <c r="I6" t="n">
        <v>0.803</v>
      </c>
      <c r="J6" t="n">
        <v>0.759</v>
      </c>
      <c r="K6" t="n">
        <v>0.713</v>
      </c>
      <c r="L6" t="n">
        <v>0.656</v>
      </c>
      <c r="M6" t="n">
        <v>0.599</v>
      </c>
      <c r="N6" t="n">
        <v>0.528</v>
      </c>
      <c r="O6" t="n">
        <v>0.452</v>
      </c>
      <c r="P6" t="n">
        <v>0.39</v>
      </c>
      <c r="Q6" t="n">
        <v>0.313</v>
      </c>
      <c r="R6" t="n">
        <v>0.237</v>
      </c>
      <c r="S6" t="n">
        <v>0.17</v>
      </c>
      <c r="T6" t="n">
        <v>0.083</v>
      </c>
      <c r="U6" t="n">
        <v>0.034</v>
      </c>
      <c r="V6" t="n">
        <v>0.001</v>
      </c>
    </row>
    <row r="7">
      <c r="A7" t="inlineStr">
        <is>
          <t>grad_cam</t>
        </is>
      </c>
      <c r="B7" t="n">
        <v>0.92</v>
      </c>
      <c r="C7" t="n">
        <v>0.919</v>
      </c>
      <c r="D7" t="n">
        <v>0.921</v>
      </c>
      <c r="E7" t="n">
        <v>0.921</v>
      </c>
      <c r="F7" t="n">
        <v>0.922</v>
      </c>
      <c r="G7" t="n">
        <v>0.924</v>
      </c>
      <c r="H7" t="n">
        <v>0.917</v>
      </c>
      <c r="I7" t="n">
        <v>0.91</v>
      </c>
      <c r="J7" t="n">
        <v>0.908</v>
      </c>
      <c r="K7" t="n">
        <v>0.888</v>
      </c>
      <c r="L7" t="n">
        <v>0.884</v>
      </c>
      <c r="M7" t="n">
        <v>0.872</v>
      </c>
      <c r="N7" t="n">
        <v>0.834</v>
      </c>
      <c r="O7" t="n">
        <v>0.796</v>
      </c>
      <c r="P7" t="n">
        <v>0.755</v>
      </c>
      <c r="Q7" t="n">
        <v>0.705</v>
      </c>
      <c r="R7" t="n">
        <v>0.63</v>
      </c>
      <c r="S7" t="n">
        <v>0.509</v>
      </c>
      <c r="T7" t="n">
        <v>0.318</v>
      </c>
      <c r="U7" t="n">
        <v>0.101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0.99</v>
      </c>
      <c r="C2" t="n">
        <v>0.969</v>
      </c>
      <c r="D2" t="n">
        <v>0.952</v>
      </c>
      <c r="E2" t="n">
        <v>0.919</v>
      </c>
      <c r="F2" t="n">
        <v>0.88</v>
      </c>
      <c r="G2" t="n">
        <v>0.834</v>
      </c>
      <c r="H2" t="n">
        <v>0.792</v>
      </c>
      <c r="I2" t="n">
        <v>0.747</v>
      </c>
      <c r="J2" t="n">
        <v>0.6870000000000001</v>
      </c>
      <c r="K2" t="n">
        <v>0.615</v>
      </c>
      <c r="L2" t="n">
        <v>0.553</v>
      </c>
      <c r="M2" t="n">
        <v>0.497</v>
      </c>
      <c r="N2" t="n">
        <v>0.417</v>
      </c>
      <c r="O2" t="n">
        <v>0.354</v>
      </c>
      <c r="P2" t="n">
        <v>0.269</v>
      </c>
      <c r="Q2" t="n">
        <v>0.212</v>
      </c>
      <c r="R2" t="n">
        <v>0.153</v>
      </c>
      <c r="S2" t="n">
        <v>0.08699999999999999</v>
      </c>
      <c r="T2" t="n">
        <v>0.045</v>
      </c>
      <c r="U2" t="n">
        <v>0.008999999999999999</v>
      </c>
      <c r="V2" t="n">
        <v>0.006</v>
      </c>
    </row>
    <row r="3">
      <c r="A3" t="inlineStr">
        <is>
          <t>inputxgradient</t>
        </is>
      </c>
      <c r="B3" t="n">
        <v>0.99</v>
      </c>
      <c r="C3" t="n">
        <v>0.981</v>
      </c>
      <c r="D3" t="n">
        <v>0.964</v>
      </c>
      <c r="E3" t="n">
        <v>0.9419999999999999</v>
      </c>
      <c r="F3" t="n">
        <v>0.927</v>
      </c>
      <c r="G3" t="n">
        <v>0.898</v>
      </c>
      <c r="H3" t="n">
        <v>0.86</v>
      </c>
      <c r="I3" t="n">
        <v>0.825</v>
      </c>
      <c r="J3" t="n">
        <v>0.774</v>
      </c>
      <c r="K3" t="n">
        <v>0.724</v>
      </c>
      <c r="L3" t="n">
        <v>0.662</v>
      </c>
      <c r="M3" t="n">
        <v>0.607</v>
      </c>
      <c r="N3" t="n">
        <v>0.525</v>
      </c>
      <c r="O3" t="n">
        <v>0.448</v>
      </c>
      <c r="P3" t="n">
        <v>0.367</v>
      </c>
      <c r="Q3" t="n">
        <v>0.282</v>
      </c>
      <c r="R3" t="n">
        <v>0.206</v>
      </c>
      <c r="S3" t="n">
        <v>0.142</v>
      </c>
      <c r="T3" t="n">
        <v>0.076</v>
      </c>
      <c r="U3" t="n">
        <v>0.023</v>
      </c>
      <c r="V3" t="n">
        <v>0.004</v>
      </c>
    </row>
    <row r="4">
      <c r="A4" t="inlineStr">
        <is>
          <t>gradientshap</t>
        </is>
      </c>
      <c r="B4" t="n">
        <v>0.99</v>
      </c>
      <c r="C4" t="n">
        <v>0.984</v>
      </c>
      <c r="D4" t="n">
        <v>0.967</v>
      </c>
      <c r="E4" t="n">
        <v>0.952</v>
      </c>
      <c r="F4" t="n">
        <v>0.9360000000000001</v>
      </c>
      <c r="G4" t="n">
        <v>0.915</v>
      </c>
      <c r="H4" t="n">
        <v>0.887</v>
      </c>
      <c r="I4" t="n">
        <v>0.853</v>
      </c>
      <c r="J4" t="n">
        <v>0.82</v>
      </c>
      <c r="K4" t="n">
        <v>0.773</v>
      </c>
      <c r="L4" t="n">
        <v>0.734</v>
      </c>
      <c r="M4" t="n">
        <v>0.661</v>
      </c>
      <c r="N4" t="n">
        <v>0.6</v>
      </c>
      <c r="O4" t="n">
        <v>0.534</v>
      </c>
      <c r="P4" t="n">
        <v>0.459</v>
      </c>
      <c r="Q4" t="n">
        <v>0.374</v>
      </c>
      <c r="R4" t="n">
        <v>0.29</v>
      </c>
      <c r="S4" t="n">
        <v>0.196</v>
      </c>
      <c r="T4" t="n">
        <v>0.111</v>
      </c>
      <c r="U4" t="n">
        <v>0.04</v>
      </c>
      <c r="V4" t="n">
        <v>0.005</v>
      </c>
    </row>
    <row r="5">
      <c r="A5" t="inlineStr">
        <is>
          <t>integrated_gradients</t>
        </is>
      </c>
      <c r="B5" t="n">
        <v>0.99</v>
      </c>
      <c r="C5" t="n">
        <v>0.983</v>
      </c>
      <c r="D5" t="n">
        <v>0.971</v>
      </c>
      <c r="E5" t="n">
        <v>0.953</v>
      </c>
      <c r="F5" t="n">
        <v>0.9360000000000001</v>
      </c>
      <c r="G5" t="n">
        <v>0.922</v>
      </c>
      <c r="H5" t="n">
        <v>0.899</v>
      </c>
      <c r="I5" t="n">
        <v>0.876</v>
      </c>
      <c r="J5" t="n">
        <v>0.839</v>
      </c>
      <c r="K5" t="n">
        <v>0.8070000000000001</v>
      </c>
      <c r="L5" t="n">
        <v>0.75</v>
      </c>
      <c r="M5" t="n">
        <v>0.708</v>
      </c>
      <c r="N5" t="n">
        <v>0.649</v>
      </c>
      <c r="O5" t="n">
        <v>0.603</v>
      </c>
      <c r="P5" t="n">
        <v>0.517</v>
      </c>
      <c r="Q5" t="n">
        <v>0.434</v>
      </c>
      <c r="R5" t="n">
        <v>0.326</v>
      </c>
      <c r="S5" t="n">
        <v>0.236</v>
      </c>
      <c r="T5" t="n">
        <v>0.134</v>
      </c>
      <c r="U5" t="n">
        <v>0.045</v>
      </c>
      <c r="V5" t="n">
        <v>0.005</v>
      </c>
    </row>
    <row r="6">
      <c r="A6" t="inlineStr">
        <is>
          <t>smoothgrad</t>
        </is>
      </c>
      <c r="B6" t="n">
        <v>0.99</v>
      </c>
      <c r="C6" t="n">
        <v>0.987</v>
      </c>
      <c r="D6" t="n">
        <v>0.987</v>
      </c>
      <c r="E6" t="n">
        <v>0.983</v>
      </c>
      <c r="F6" t="n">
        <v>0.975</v>
      </c>
      <c r="G6" t="n">
        <v>0.967</v>
      </c>
      <c r="H6" t="n">
        <v>0.953</v>
      </c>
      <c r="I6" t="n">
        <v>0.9350000000000001</v>
      </c>
      <c r="J6" t="n">
        <v>0.915</v>
      </c>
      <c r="K6" t="n">
        <v>0.887</v>
      </c>
      <c r="L6" t="n">
        <v>0.851</v>
      </c>
      <c r="M6" t="n">
        <v>0.793</v>
      </c>
      <c r="N6" t="n">
        <v>0.735</v>
      </c>
      <c r="O6" t="n">
        <v>0.661</v>
      </c>
      <c r="P6" t="n">
        <v>0.589</v>
      </c>
      <c r="Q6" t="n">
        <v>0.504</v>
      </c>
      <c r="R6" t="n">
        <v>0.407</v>
      </c>
      <c r="S6" t="n">
        <v>0.305</v>
      </c>
      <c r="T6" t="n">
        <v>0.177</v>
      </c>
      <c r="U6" t="n">
        <v>0.062</v>
      </c>
      <c r="V6" t="n">
        <v>0.005</v>
      </c>
    </row>
    <row r="7">
      <c r="A7" t="inlineStr">
        <is>
          <t>grad_cam</t>
        </is>
      </c>
      <c r="B7" t="n">
        <v>0.99</v>
      </c>
      <c r="C7" t="n">
        <v>0.991</v>
      </c>
      <c r="D7" t="n">
        <v>0.991</v>
      </c>
      <c r="E7" t="n">
        <v>0.988</v>
      </c>
      <c r="F7" t="n">
        <v>0.988</v>
      </c>
      <c r="G7" t="n">
        <v>0.988</v>
      </c>
      <c r="H7" t="n">
        <v>0.988</v>
      </c>
      <c r="I7" t="n">
        <v>0.986</v>
      </c>
      <c r="J7" t="n">
        <v>0.987</v>
      </c>
      <c r="K7" t="n">
        <v>0.982</v>
      </c>
      <c r="L7" t="n">
        <v>0.979</v>
      </c>
      <c r="M7" t="n">
        <v>0.97</v>
      </c>
      <c r="N7" t="n">
        <v>0.961</v>
      </c>
      <c r="O7" t="n">
        <v>0.949</v>
      </c>
      <c r="P7" t="n">
        <v>0.921</v>
      </c>
      <c r="Q7" t="n">
        <v>0.885</v>
      </c>
      <c r="R7" t="n">
        <v>0.824</v>
      </c>
      <c r="S7" t="n">
        <v>0.703</v>
      </c>
      <c r="T7" t="n">
        <v>0.511</v>
      </c>
      <c r="U7" t="n">
        <v>0.232</v>
      </c>
      <c r="V7" t="n">
        <v>0.004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