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0.8179999999999999</v>
      </c>
      <c r="C2" t="n">
        <v>0.792</v>
      </c>
      <c r="D2" t="n">
        <v>0.743</v>
      </c>
      <c r="E2" t="n">
        <v>0.707</v>
      </c>
      <c r="F2" t="n">
        <v>0.662</v>
      </c>
      <c r="G2" t="n">
        <v>0.616</v>
      </c>
      <c r="H2" t="n">
        <v>0.5649999999999999</v>
      </c>
      <c r="I2" t="n">
        <v>0.513</v>
      </c>
      <c r="J2" t="n">
        <v>0.461</v>
      </c>
      <c r="K2" t="n">
        <v>0.405</v>
      </c>
      <c r="L2" t="n">
        <v>0.357</v>
      </c>
      <c r="M2" t="n">
        <v>0.294</v>
      </c>
      <c r="N2" t="n">
        <v>0.248</v>
      </c>
      <c r="O2" t="n">
        <v>0.187</v>
      </c>
      <c r="P2" t="n">
        <v>0.132</v>
      </c>
      <c r="Q2" t="n">
        <v>0.093</v>
      </c>
      <c r="R2" t="n">
        <v>0.056</v>
      </c>
      <c r="S2" t="n">
        <v>0.036</v>
      </c>
      <c r="T2" t="n">
        <v>0.018</v>
      </c>
      <c r="U2" t="n">
        <v>0.011</v>
      </c>
      <c r="V2" t="n">
        <v>0.034</v>
      </c>
    </row>
    <row r="3">
      <c r="A3" t="inlineStr">
        <is>
          <t>inputxgradient</t>
        </is>
      </c>
      <c r="B3" t="n">
        <v>0.8179999999999999</v>
      </c>
      <c r="C3" t="n">
        <v>0.797</v>
      </c>
      <c r="D3" t="n">
        <v>0.77</v>
      </c>
      <c r="E3" t="n">
        <v>0.725</v>
      </c>
      <c r="F3" t="n">
        <v>0.6860000000000001</v>
      </c>
      <c r="G3" t="n">
        <v>0.635</v>
      </c>
      <c r="H3" t="n">
        <v>0.588</v>
      </c>
      <c r="I3" t="n">
        <v>0.545</v>
      </c>
      <c r="J3" t="n">
        <v>0.487</v>
      </c>
      <c r="K3" t="n">
        <v>0.414</v>
      </c>
      <c r="L3" t="n">
        <v>0.36</v>
      </c>
      <c r="M3" t="n">
        <v>0.295</v>
      </c>
      <c r="N3" t="n">
        <v>0.242</v>
      </c>
      <c r="O3" t="n">
        <v>0.189</v>
      </c>
      <c r="P3" t="n">
        <v>0.129</v>
      </c>
      <c r="Q3" t="n">
        <v>0.094</v>
      </c>
      <c r="R3" t="n">
        <v>0.059</v>
      </c>
      <c r="S3" t="n">
        <v>0.037</v>
      </c>
      <c r="T3" t="n">
        <v>0.016</v>
      </c>
      <c r="U3" t="n">
        <v>0.013</v>
      </c>
      <c r="V3" t="n">
        <v>0.034</v>
      </c>
    </row>
    <row r="4">
      <c r="A4" t="inlineStr">
        <is>
          <t>gradientshap</t>
        </is>
      </c>
      <c r="B4" t="n">
        <v>0.8179999999999999</v>
      </c>
      <c r="C4" t="n">
        <v>0.805</v>
      </c>
      <c r="D4" t="n">
        <v>0.774</v>
      </c>
      <c r="E4" t="n">
        <v>0.747</v>
      </c>
      <c r="F4" t="n">
        <v>0.702</v>
      </c>
      <c r="G4" t="n">
        <v>0.671</v>
      </c>
      <c r="H4" t="n">
        <v>0.625</v>
      </c>
      <c r="I4" t="n">
        <v>0.595</v>
      </c>
      <c r="J4" t="n">
        <v>0.53</v>
      </c>
      <c r="K4" t="n">
        <v>0.489</v>
      </c>
      <c r="L4" t="n">
        <v>0.43</v>
      </c>
      <c r="M4" t="n">
        <v>0.369</v>
      </c>
      <c r="N4" t="n">
        <v>0.301</v>
      </c>
      <c r="O4" t="n">
        <v>0.247</v>
      </c>
      <c r="P4" t="n">
        <v>0.2</v>
      </c>
      <c r="Q4" t="n">
        <v>0.15</v>
      </c>
      <c r="R4" t="n">
        <v>0.096</v>
      </c>
      <c r="S4" t="n">
        <v>0.065</v>
      </c>
      <c r="T4" t="n">
        <v>0.029</v>
      </c>
      <c r="U4" t="n">
        <v>0.015</v>
      </c>
      <c r="V4" t="n">
        <v>0.034</v>
      </c>
    </row>
    <row r="5">
      <c r="A5" t="inlineStr">
        <is>
          <t>integrated_gradients</t>
        </is>
      </c>
      <c r="B5" t="n">
        <v>0.8179999999999999</v>
      </c>
      <c r="C5" t="n">
        <v>0.8080000000000001</v>
      </c>
      <c r="D5" t="n">
        <v>0.787</v>
      </c>
      <c r="E5" t="n">
        <v>0.741</v>
      </c>
      <c r="F5" t="n">
        <v>0.715</v>
      </c>
      <c r="G5" t="n">
        <v>0.6870000000000001</v>
      </c>
      <c r="H5" t="n">
        <v>0.664</v>
      </c>
      <c r="I5" t="n">
        <v>0.6</v>
      </c>
      <c r="J5" t="n">
        <v>0.55</v>
      </c>
      <c r="K5" t="n">
        <v>0.507</v>
      </c>
      <c r="L5" t="n">
        <v>0.454</v>
      </c>
      <c r="M5" t="n">
        <v>0.419</v>
      </c>
      <c r="N5" t="n">
        <v>0.354</v>
      </c>
      <c r="O5" t="n">
        <v>0.29</v>
      </c>
      <c r="P5" t="n">
        <v>0.223</v>
      </c>
      <c r="Q5" t="n">
        <v>0.157</v>
      </c>
      <c r="R5" t="n">
        <v>0.11</v>
      </c>
      <c r="S5" t="n">
        <v>0.068</v>
      </c>
      <c r="T5" t="n">
        <v>0.032</v>
      </c>
      <c r="U5" t="n">
        <v>0.016</v>
      </c>
      <c r="V5" t="n">
        <v>0.034</v>
      </c>
    </row>
    <row r="6">
      <c r="A6" t="inlineStr">
        <is>
          <t>smoothgrad</t>
        </is>
      </c>
      <c r="B6" t="n">
        <v>0.8179999999999999</v>
      </c>
      <c r="C6" t="n">
        <v>0.8169999999999999</v>
      </c>
      <c r="D6" t="n">
        <v>0.8110000000000001</v>
      </c>
      <c r="E6" t="n">
        <v>0.799</v>
      </c>
      <c r="F6" t="n">
        <v>0.778</v>
      </c>
      <c r="G6" t="n">
        <v>0.747</v>
      </c>
      <c r="H6" t="n">
        <v>0.707</v>
      </c>
      <c r="I6" t="n">
        <v>0.677</v>
      </c>
      <c r="J6" t="n">
        <v>0.639</v>
      </c>
      <c r="K6" t="n">
        <v>0.592</v>
      </c>
      <c r="L6" t="n">
        <v>0.554</v>
      </c>
      <c r="M6" t="n">
        <v>0.513</v>
      </c>
      <c r="N6" t="n">
        <v>0.457</v>
      </c>
      <c r="O6" t="n">
        <v>0.395</v>
      </c>
      <c r="P6" t="n">
        <v>0.338</v>
      </c>
      <c r="Q6" t="n">
        <v>0.271</v>
      </c>
      <c r="R6" t="n">
        <v>0.217</v>
      </c>
      <c r="S6" t="n">
        <v>0.132</v>
      </c>
      <c r="T6" t="n">
        <v>0.074</v>
      </c>
      <c r="U6" t="n">
        <v>0.021</v>
      </c>
      <c r="V6" t="n">
        <v>0.034</v>
      </c>
    </row>
    <row r="7">
      <c r="A7" t="inlineStr">
        <is>
          <t>grad_cam</t>
        </is>
      </c>
      <c r="B7" t="n">
        <v>0.8179999999999999</v>
      </c>
      <c r="C7" t="n">
        <v>0.8110000000000001</v>
      </c>
      <c r="D7" t="n">
        <v>0.8070000000000001</v>
      </c>
      <c r="E7" t="n">
        <v>0.806</v>
      </c>
      <c r="F7" t="n">
        <v>0.795</v>
      </c>
      <c r="G7" t="n">
        <v>0.796</v>
      </c>
      <c r="H7" t="n">
        <v>0.788</v>
      </c>
      <c r="I7" t="n">
        <v>0.783</v>
      </c>
      <c r="J7" t="n">
        <v>0.765</v>
      </c>
      <c r="K7" t="n">
        <v>0.743</v>
      </c>
      <c r="L7" t="n">
        <v>0.727</v>
      </c>
      <c r="M7" t="n">
        <v>0.7</v>
      </c>
      <c r="N7" t="n">
        <v>0.6820000000000001</v>
      </c>
      <c r="O7" t="n">
        <v>0.657</v>
      </c>
      <c r="P7" t="n">
        <v>0.63</v>
      </c>
      <c r="Q7" t="n">
        <v>0.588</v>
      </c>
      <c r="R7" t="n">
        <v>0.515</v>
      </c>
      <c r="S7" t="n">
        <v>0.431</v>
      </c>
      <c r="T7" t="n">
        <v>0.331</v>
      </c>
      <c r="U7" t="n">
        <v>0.151</v>
      </c>
      <c r="V7" t="n">
        <v>0.034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0.952</v>
      </c>
      <c r="C2" t="n">
        <v>0.9389999999999999</v>
      </c>
      <c r="D2" t="n">
        <v>0.923</v>
      </c>
      <c r="E2" t="n">
        <v>0.907</v>
      </c>
      <c r="F2" t="n">
        <v>0.869</v>
      </c>
      <c r="G2" t="n">
        <v>0.833</v>
      </c>
      <c r="H2" t="n">
        <v>0.799</v>
      </c>
      <c r="I2" t="n">
        <v>0.752</v>
      </c>
      <c r="J2" t="n">
        <v>0.696</v>
      </c>
      <c r="K2" t="n">
        <v>0.639</v>
      </c>
      <c r="L2" t="n">
        <v>0.5669999999999999</v>
      </c>
      <c r="M2" t="n">
        <v>0.494</v>
      </c>
      <c r="N2" t="n">
        <v>0.426</v>
      </c>
      <c r="O2" t="n">
        <v>0.351</v>
      </c>
      <c r="P2" t="n">
        <v>0.276</v>
      </c>
      <c r="Q2" t="n">
        <v>0.208</v>
      </c>
      <c r="R2" t="n">
        <v>0.15</v>
      </c>
      <c r="S2" t="n">
        <v>0.101</v>
      </c>
      <c r="T2" t="n">
        <v>0.05</v>
      </c>
      <c r="U2" t="n">
        <v>0.035</v>
      </c>
      <c r="V2" t="n">
        <v>0.112</v>
      </c>
    </row>
    <row r="3">
      <c r="A3" t="inlineStr">
        <is>
          <t>saliency</t>
        </is>
      </c>
      <c r="B3" t="n">
        <v>0.952</v>
      </c>
      <c r="C3" t="n">
        <v>0.9379999999999999</v>
      </c>
      <c r="D3" t="n">
        <v>0.924</v>
      </c>
      <c r="E3" t="n">
        <v>0.898</v>
      </c>
      <c r="F3" t="n">
        <v>0.868</v>
      </c>
      <c r="G3" t="n">
        <v>0.835</v>
      </c>
      <c r="H3" t="n">
        <v>0.784</v>
      </c>
      <c r="I3" t="n">
        <v>0.729</v>
      </c>
      <c r="J3" t="n">
        <v>0.67</v>
      </c>
      <c r="K3" t="n">
        <v>0.621</v>
      </c>
      <c r="L3" t="n">
        <v>0.542</v>
      </c>
      <c r="M3" t="n">
        <v>0.485</v>
      </c>
      <c r="N3" t="n">
        <v>0.416</v>
      </c>
      <c r="O3" t="n">
        <v>0.353</v>
      </c>
      <c r="P3" t="n">
        <v>0.268</v>
      </c>
      <c r="Q3" t="n">
        <v>0.212</v>
      </c>
      <c r="R3" t="n">
        <v>0.137</v>
      </c>
      <c r="S3" t="n">
        <v>0.095</v>
      </c>
      <c r="T3" t="n">
        <v>0.067</v>
      </c>
      <c r="U3" t="n">
        <v>0.04</v>
      </c>
      <c r="V3" t="n">
        <v>0.112</v>
      </c>
    </row>
    <row r="4">
      <c r="A4" t="inlineStr">
        <is>
          <t>gradientshap</t>
        </is>
      </c>
      <c r="B4" t="n">
        <v>0.952</v>
      </c>
      <c r="C4" t="n">
        <v>0.9419999999999999</v>
      </c>
      <c r="D4" t="n">
        <v>0.9350000000000001</v>
      </c>
      <c r="E4" t="n">
        <v>0.925</v>
      </c>
      <c r="F4" t="n">
        <v>0.904</v>
      </c>
      <c r="G4" t="n">
        <v>0.872</v>
      </c>
      <c r="H4" t="n">
        <v>0.836</v>
      </c>
      <c r="I4" t="n">
        <v>0.8070000000000001</v>
      </c>
      <c r="J4" t="n">
        <v>0.766</v>
      </c>
      <c r="K4" t="n">
        <v>0.712</v>
      </c>
      <c r="L4" t="n">
        <v>0.655</v>
      </c>
      <c r="M4" t="n">
        <v>0.59</v>
      </c>
      <c r="N4" t="n">
        <v>0.512</v>
      </c>
      <c r="O4" t="n">
        <v>0.422</v>
      </c>
      <c r="P4" t="n">
        <v>0.35</v>
      </c>
      <c r="Q4" t="n">
        <v>0.275</v>
      </c>
      <c r="R4" t="n">
        <v>0.204</v>
      </c>
      <c r="S4" t="n">
        <v>0.144</v>
      </c>
      <c r="T4" t="n">
        <v>0.08</v>
      </c>
      <c r="U4" t="n">
        <v>0.04</v>
      </c>
      <c r="V4" t="n">
        <v>0.112</v>
      </c>
    </row>
    <row r="5">
      <c r="A5" t="inlineStr">
        <is>
          <t>integrated_gradients</t>
        </is>
      </c>
      <c r="B5" t="n">
        <v>0.952</v>
      </c>
      <c r="C5" t="n">
        <v>0.949</v>
      </c>
      <c r="D5" t="n">
        <v>0.9350000000000001</v>
      </c>
      <c r="E5" t="n">
        <v>0.923</v>
      </c>
      <c r="F5" t="n">
        <v>0.902</v>
      </c>
      <c r="G5" t="n">
        <v>0.883</v>
      </c>
      <c r="H5" t="n">
        <v>0.848</v>
      </c>
      <c r="I5" t="n">
        <v>0.8169999999999999</v>
      </c>
      <c r="J5" t="n">
        <v>0.778</v>
      </c>
      <c r="K5" t="n">
        <v>0.724</v>
      </c>
      <c r="L5" t="n">
        <v>0.675</v>
      </c>
      <c r="M5" t="n">
        <v>0.617</v>
      </c>
      <c r="N5" t="n">
        <v>0.546</v>
      </c>
      <c r="O5" t="n">
        <v>0.475</v>
      </c>
      <c r="P5" t="n">
        <v>0.39</v>
      </c>
      <c r="Q5" t="n">
        <v>0.312</v>
      </c>
      <c r="R5" t="n">
        <v>0.235</v>
      </c>
      <c r="S5" t="n">
        <v>0.161</v>
      </c>
      <c r="T5" t="n">
        <v>0.08699999999999999</v>
      </c>
      <c r="U5" t="n">
        <v>0.045</v>
      </c>
      <c r="V5" t="n">
        <v>0.112</v>
      </c>
    </row>
    <row r="6">
      <c r="A6" t="inlineStr">
        <is>
          <t>smoothgrad</t>
        </is>
      </c>
      <c r="B6" t="n">
        <v>0.952</v>
      </c>
      <c r="C6" t="n">
        <v>0.951</v>
      </c>
      <c r="D6" t="n">
        <v>0.946</v>
      </c>
      <c r="E6" t="n">
        <v>0.9340000000000001</v>
      </c>
      <c r="F6" t="n">
        <v>0.927</v>
      </c>
      <c r="G6" t="n">
        <v>0.921</v>
      </c>
      <c r="H6" t="n">
        <v>0.901</v>
      </c>
      <c r="I6" t="n">
        <v>0.877</v>
      </c>
      <c r="J6" t="n">
        <v>0.842</v>
      </c>
      <c r="K6" t="n">
        <v>0.805</v>
      </c>
      <c r="L6" t="n">
        <v>0.754</v>
      </c>
      <c r="M6" t="n">
        <v>0.694</v>
      </c>
      <c r="N6" t="n">
        <v>0.644</v>
      </c>
      <c r="O6" t="n">
        <v>0.586</v>
      </c>
      <c r="P6" t="n">
        <v>0.518</v>
      </c>
      <c r="Q6" t="n">
        <v>0.446</v>
      </c>
      <c r="R6" t="n">
        <v>0.353</v>
      </c>
      <c r="S6" t="n">
        <v>0.277</v>
      </c>
      <c r="T6" t="n">
        <v>0.167</v>
      </c>
      <c r="U6" t="n">
        <v>0.076</v>
      </c>
      <c r="V6" t="n">
        <v>0.112</v>
      </c>
    </row>
    <row r="7">
      <c r="A7" t="inlineStr">
        <is>
          <t>grad_cam</t>
        </is>
      </c>
      <c r="B7" t="n">
        <v>0.952</v>
      </c>
      <c r="C7" t="n">
        <v>0.955</v>
      </c>
      <c r="D7" t="n">
        <v>0.955</v>
      </c>
      <c r="E7" t="n">
        <v>0.95</v>
      </c>
      <c r="F7" t="n">
        <v>0.949</v>
      </c>
      <c r="G7" t="n">
        <v>0.952</v>
      </c>
      <c r="H7" t="n">
        <v>0.948</v>
      </c>
      <c r="I7" t="n">
        <v>0.9429999999999999</v>
      </c>
      <c r="J7" t="n">
        <v>0.9399999999999999</v>
      </c>
      <c r="K7" t="n">
        <v>0.93</v>
      </c>
      <c r="L7" t="n">
        <v>0.924</v>
      </c>
      <c r="M7" t="n">
        <v>0.897</v>
      </c>
      <c r="N7" t="n">
        <v>0.884</v>
      </c>
      <c r="O7" t="n">
        <v>0.864</v>
      </c>
      <c r="P7" t="n">
        <v>0.839</v>
      </c>
      <c r="Q7" t="n">
        <v>0.799</v>
      </c>
      <c r="R7" t="n">
        <v>0.749</v>
      </c>
      <c r="S7" t="n">
        <v>0.64</v>
      </c>
      <c r="T7" t="n">
        <v>0.531</v>
      </c>
      <c r="U7" t="n">
        <v>0.326</v>
      </c>
      <c r="V7" t="n">
        <v>0.112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