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0.632</v>
      </c>
      <c r="D2" t="n">
        <v>0.525</v>
      </c>
      <c r="E2" t="n">
        <v>0.451</v>
      </c>
      <c r="F2" t="n">
        <v>0.397</v>
      </c>
      <c r="G2" t="n">
        <v>0.337</v>
      </c>
      <c r="H2" t="n">
        <v>0.272</v>
      </c>
      <c r="I2" t="n">
        <v>0.234</v>
      </c>
      <c r="J2" t="n">
        <v>0.188</v>
      </c>
      <c r="K2" t="n">
        <v>0.166</v>
      </c>
      <c r="L2" t="n">
        <v>0.134</v>
      </c>
      <c r="M2" t="n">
        <v>0.117</v>
      </c>
      <c r="N2" t="n">
        <v>0.089</v>
      </c>
      <c r="O2" t="n">
        <v>0.075</v>
      </c>
      <c r="P2" t="n">
        <v>0.05</v>
      </c>
      <c r="Q2" t="n">
        <v>0.026</v>
      </c>
      <c r="R2" t="n">
        <v>0.019</v>
      </c>
      <c r="S2" t="n">
        <v>0.011</v>
      </c>
      <c r="T2" t="n">
        <v>0.003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0.8179999999999999</v>
      </c>
      <c r="C3" t="n">
        <v>0.699</v>
      </c>
      <c r="D3" t="n">
        <v>0.606</v>
      </c>
      <c r="E3" t="n">
        <v>0.532</v>
      </c>
      <c r="F3" t="n">
        <v>0.472</v>
      </c>
      <c r="G3" t="n">
        <v>0.415</v>
      </c>
      <c r="H3" t="n">
        <v>0.358</v>
      </c>
      <c r="I3" t="n">
        <v>0.306</v>
      </c>
      <c r="J3" t="n">
        <v>0.271</v>
      </c>
      <c r="K3" t="n">
        <v>0.233</v>
      </c>
      <c r="L3" t="n">
        <v>0.2</v>
      </c>
      <c r="M3" t="n">
        <v>0.148</v>
      </c>
      <c r="N3" t="n">
        <v>0.115</v>
      </c>
      <c r="O3" t="n">
        <v>0.08599999999999999</v>
      </c>
      <c r="P3" t="n">
        <v>0.07000000000000001</v>
      </c>
      <c r="Q3" t="n">
        <v>0.047</v>
      </c>
      <c r="R3" t="n">
        <v>0.031</v>
      </c>
      <c r="S3" t="n">
        <v>0.018</v>
      </c>
      <c r="T3" t="n">
        <v>0.008</v>
      </c>
      <c r="U3" t="n">
        <v>0.001</v>
      </c>
      <c r="V3" t="n">
        <v>0.001</v>
      </c>
    </row>
    <row r="4">
      <c r="A4" t="inlineStr">
        <is>
          <t>gradientshap</t>
        </is>
      </c>
      <c r="B4" t="n">
        <v>0.8179999999999999</v>
      </c>
      <c r="C4" t="n">
        <v>0.695</v>
      </c>
      <c r="D4" t="n">
        <v>0.617</v>
      </c>
      <c r="E4" t="n">
        <v>0.555</v>
      </c>
      <c r="F4" t="n">
        <v>0.483</v>
      </c>
      <c r="G4" t="n">
        <v>0.441</v>
      </c>
      <c r="H4" t="n">
        <v>0.388</v>
      </c>
      <c r="I4" t="n">
        <v>0.336</v>
      </c>
      <c r="J4" t="n">
        <v>0.301</v>
      </c>
      <c r="K4" t="n">
        <v>0.258</v>
      </c>
      <c r="L4" t="n">
        <v>0.229</v>
      </c>
      <c r="M4" t="n">
        <v>0.191</v>
      </c>
      <c r="N4" t="n">
        <v>0.15</v>
      </c>
      <c r="O4" t="n">
        <v>0.128</v>
      </c>
      <c r="P4" t="n">
        <v>0.08400000000000001</v>
      </c>
      <c r="Q4" t="n">
        <v>0.058</v>
      </c>
      <c r="R4" t="n">
        <v>0.049</v>
      </c>
      <c r="S4" t="n">
        <v>0.031</v>
      </c>
      <c r="T4" t="n">
        <v>0.013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0.8179999999999999</v>
      </c>
      <c r="C5" t="n">
        <v>0.711</v>
      </c>
      <c r="D5" t="n">
        <v>0.622</v>
      </c>
      <c r="E5" t="n">
        <v>0.5570000000000001</v>
      </c>
      <c r="F5" t="n">
        <v>0.498</v>
      </c>
      <c r="G5" t="n">
        <v>0.457</v>
      </c>
      <c r="H5" t="n">
        <v>0.412</v>
      </c>
      <c r="I5" t="n">
        <v>0.374</v>
      </c>
      <c r="J5" t="n">
        <v>0.319</v>
      </c>
      <c r="K5" t="n">
        <v>0.281</v>
      </c>
      <c r="L5" t="n">
        <v>0.242</v>
      </c>
      <c r="M5" t="n">
        <v>0.212</v>
      </c>
      <c r="N5" t="n">
        <v>0.181</v>
      </c>
      <c r="O5" t="n">
        <v>0.143</v>
      </c>
      <c r="P5" t="n">
        <v>0.115</v>
      </c>
      <c r="Q5" t="n">
        <v>0.081</v>
      </c>
      <c r="R5" t="n">
        <v>0.05</v>
      </c>
      <c r="S5" t="n">
        <v>0.039</v>
      </c>
      <c r="T5" t="n">
        <v>0.017</v>
      </c>
      <c r="U5" t="n">
        <v>0.003</v>
      </c>
      <c r="V5" t="n">
        <v>0.001</v>
      </c>
    </row>
    <row r="6">
      <c r="A6" t="inlineStr">
        <is>
          <t>smoothgrad</t>
        </is>
      </c>
      <c r="B6" t="n">
        <v>0.8179999999999999</v>
      </c>
      <c r="C6" t="n">
        <v>0.764</v>
      </c>
      <c r="D6" t="n">
        <v>0.72</v>
      </c>
      <c r="E6" t="n">
        <v>0.666</v>
      </c>
      <c r="F6" t="n">
        <v>0.629</v>
      </c>
      <c r="G6" t="n">
        <v>0.576</v>
      </c>
      <c r="H6" t="n">
        <v>0.53</v>
      </c>
      <c r="I6" t="n">
        <v>0.479</v>
      </c>
      <c r="J6" t="n">
        <v>0.434</v>
      </c>
      <c r="K6" t="n">
        <v>0.401</v>
      </c>
      <c r="L6" t="n">
        <v>0.347</v>
      </c>
      <c r="M6" t="n">
        <v>0.311</v>
      </c>
      <c r="N6" t="n">
        <v>0.275</v>
      </c>
      <c r="O6" t="n">
        <v>0.236</v>
      </c>
      <c r="P6" t="n">
        <v>0.192</v>
      </c>
      <c r="Q6" t="n">
        <v>0.159</v>
      </c>
      <c r="R6" t="n">
        <v>0.131</v>
      </c>
      <c r="S6" t="n">
        <v>0.06900000000000001</v>
      </c>
      <c r="T6" t="n">
        <v>0.046</v>
      </c>
      <c r="U6" t="n">
        <v>0.011</v>
      </c>
      <c r="V6" t="n">
        <v>0.001</v>
      </c>
    </row>
    <row r="7">
      <c r="A7" t="inlineStr">
        <is>
          <t>grad_cam</t>
        </is>
      </c>
      <c r="B7" t="n">
        <v>0.8179999999999999</v>
      </c>
      <c r="C7" t="n">
        <v>0.796</v>
      </c>
      <c r="D7" t="n">
        <v>0.789</v>
      </c>
      <c r="E7" t="n">
        <v>0.77</v>
      </c>
      <c r="F7" t="n">
        <v>0.763</v>
      </c>
      <c r="G7" t="n">
        <v>0.746</v>
      </c>
      <c r="H7" t="n">
        <v>0.738</v>
      </c>
      <c r="I7" t="n">
        <v>0.73</v>
      </c>
      <c r="J7" t="n">
        <v>0.712</v>
      </c>
      <c r="K7" t="n">
        <v>0.6850000000000001</v>
      </c>
      <c r="L7" t="n">
        <v>0.664</v>
      </c>
      <c r="M7" t="n">
        <v>0.651</v>
      </c>
      <c r="N7" t="n">
        <v>0.618</v>
      </c>
      <c r="O7" t="n">
        <v>0.586</v>
      </c>
      <c r="P7" t="n">
        <v>0.548</v>
      </c>
      <c r="Q7" t="n">
        <v>0.502</v>
      </c>
      <c r="R7" t="n">
        <v>0.419</v>
      </c>
      <c r="S7" t="n">
        <v>0.311</v>
      </c>
      <c r="T7" t="n">
        <v>0.21</v>
      </c>
      <c r="U7" t="n">
        <v>0.078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0.8110000000000001</v>
      </c>
      <c r="D2" t="n">
        <v>0.722</v>
      </c>
      <c r="E2" t="n">
        <v>0.64</v>
      </c>
      <c r="F2" t="n">
        <v>0.578</v>
      </c>
      <c r="G2" t="n">
        <v>0.533</v>
      </c>
      <c r="H2" t="n">
        <v>0.471</v>
      </c>
      <c r="I2" t="n">
        <v>0.409</v>
      </c>
      <c r="J2" t="n">
        <v>0.361</v>
      </c>
      <c r="K2" t="n">
        <v>0.318</v>
      </c>
      <c r="L2" t="n">
        <v>0.263</v>
      </c>
      <c r="M2" t="n">
        <v>0.225</v>
      </c>
      <c r="N2" t="n">
        <v>0.186</v>
      </c>
      <c r="O2" t="n">
        <v>0.152</v>
      </c>
      <c r="P2" t="n">
        <v>0.103</v>
      </c>
      <c r="Q2" t="n">
        <v>0.077</v>
      </c>
      <c r="R2" t="n">
        <v>0.053</v>
      </c>
      <c r="S2" t="n">
        <v>0.031</v>
      </c>
      <c r="T2" t="n">
        <v>0.014</v>
      </c>
      <c r="U2" t="n">
        <v>0.008</v>
      </c>
      <c r="V2" t="n">
        <v>0.005</v>
      </c>
    </row>
    <row r="3">
      <c r="A3" t="inlineStr">
        <is>
          <t>inputxgradient</t>
        </is>
      </c>
      <c r="B3" t="n">
        <v>0.952</v>
      </c>
      <c r="C3" t="n">
        <v>0.883</v>
      </c>
      <c r="D3" t="n">
        <v>0.805</v>
      </c>
      <c r="E3" t="n">
        <v>0.728</v>
      </c>
      <c r="F3" t="n">
        <v>0.661</v>
      </c>
      <c r="G3" t="n">
        <v>0.618</v>
      </c>
      <c r="H3" t="n">
        <v>0.554</v>
      </c>
      <c r="I3" t="n">
        <v>0.477</v>
      </c>
      <c r="J3" t="n">
        <v>0.427</v>
      </c>
      <c r="K3" t="n">
        <v>0.381</v>
      </c>
      <c r="L3" t="n">
        <v>0.334</v>
      </c>
      <c r="M3" t="n">
        <v>0.288</v>
      </c>
      <c r="N3" t="n">
        <v>0.23</v>
      </c>
      <c r="O3" t="n">
        <v>0.173</v>
      </c>
      <c r="P3" t="n">
        <v>0.141</v>
      </c>
      <c r="Q3" t="n">
        <v>0.112</v>
      </c>
      <c r="R3" t="n">
        <v>0.073</v>
      </c>
      <c r="S3" t="n">
        <v>0.049</v>
      </c>
      <c r="T3" t="n">
        <v>0.021</v>
      </c>
      <c r="U3" t="n">
        <v>0.008999999999999999</v>
      </c>
      <c r="V3" t="n">
        <v>0.003</v>
      </c>
    </row>
    <row r="4">
      <c r="A4" t="inlineStr">
        <is>
          <t>gradientshap</t>
        </is>
      </c>
      <c r="B4" t="n">
        <v>0.952</v>
      </c>
      <c r="C4" t="n">
        <v>0.889</v>
      </c>
      <c r="D4" t="n">
        <v>0.8149999999999999</v>
      </c>
      <c r="E4" t="n">
        <v>0.751</v>
      </c>
      <c r="F4" t="n">
        <v>0.707</v>
      </c>
      <c r="G4" t="n">
        <v>0.658</v>
      </c>
      <c r="H4" t="n">
        <v>0.611</v>
      </c>
      <c r="I4" t="n">
        <v>0.537</v>
      </c>
      <c r="J4" t="n">
        <v>0.493</v>
      </c>
      <c r="K4" t="n">
        <v>0.436</v>
      </c>
      <c r="L4" t="n">
        <v>0.386</v>
      </c>
      <c r="M4" t="n">
        <v>0.332</v>
      </c>
      <c r="N4" t="n">
        <v>0.288</v>
      </c>
      <c r="O4" t="n">
        <v>0.231</v>
      </c>
      <c r="P4" t="n">
        <v>0.183</v>
      </c>
      <c r="Q4" t="n">
        <v>0.138</v>
      </c>
      <c r="R4" t="n">
        <v>0.102</v>
      </c>
      <c r="S4" t="n">
        <v>0.06900000000000001</v>
      </c>
      <c r="T4" t="n">
        <v>0.034</v>
      </c>
      <c r="U4" t="n">
        <v>0.016</v>
      </c>
      <c r="V4" t="n">
        <v>0.004</v>
      </c>
    </row>
    <row r="5">
      <c r="A5" t="inlineStr">
        <is>
          <t>integrated_gradients</t>
        </is>
      </c>
      <c r="B5" t="n">
        <v>0.952</v>
      </c>
      <c r="C5" t="n">
        <v>0.883</v>
      </c>
      <c r="D5" t="n">
        <v>0.8139999999999999</v>
      </c>
      <c r="E5" t="n">
        <v>0.762</v>
      </c>
      <c r="F5" t="n">
        <v>0.707</v>
      </c>
      <c r="G5" t="n">
        <v>0.655</v>
      </c>
      <c r="H5" t="n">
        <v>0.608</v>
      </c>
      <c r="I5" t="n">
        <v>0.5600000000000001</v>
      </c>
      <c r="J5" t="n">
        <v>0.505</v>
      </c>
      <c r="K5" t="n">
        <v>0.461</v>
      </c>
      <c r="L5" t="n">
        <v>0.405</v>
      </c>
      <c r="M5" t="n">
        <v>0.362</v>
      </c>
      <c r="N5" t="n">
        <v>0.325</v>
      </c>
      <c r="O5" t="n">
        <v>0.266</v>
      </c>
      <c r="P5" t="n">
        <v>0.219</v>
      </c>
      <c r="Q5" t="n">
        <v>0.172</v>
      </c>
      <c r="R5" t="n">
        <v>0.116</v>
      </c>
      <c r="S5" t="n">
        <v>0.083</v>
      </c>
      <c r="T5" t="n">
        <v>0.045</v>
      </c>
      <c r="U5" t="n">
        <v>0.014</v>
      </c>
      <c r="V5" t="n">
        <v>0.005</v>
      </c>
    </row>
    <row r="6">
      <c r="A6" t="inlineStr">
        <is>
          <t>smoothgrad</t>
        </is>
      </c>
      <c r="B6" t="n">
        <v>0.952</v>
      </c>
      <c r="C6" t="n">
        <v>0.929</v>
      </c>
      <c r="D6" t="n">
        <v>0.905</v>
      </c>
      <c r="E6" t="n">
        <v>0.871</v>
      </c>
      <c r="F6" t="n">
        <v>0.835</v>
      </c>
      <c r="G6" t="n">
        <v>0.781</v>
      </c>
      <c r="H6" t="n">
        <v>0.737</v>
      </c>
      <c r="I6" t="n">
        <v>0.678</v>
      </c>
      <c r="J6" t="n">
        <v>0.642</v>
      </c>
      <c r="K6" t="n">
        <v>0.592</v>
      </c>
      <c r="L6" t="n">
        <v>0.533</v>
      </c>
      <c r="M6" t="n">
        <v>0.486</v>
      </c>
      <c r="N6" t="n">
        <v>0.448</v>
      </c>
      <c r="O6" t="n">
        <v>0.381</v>
      </c>
      <c r="P6" t="n">
        <v>0.325</v>
      </c>
      <c r="Q6" t="n">
        <v>0.274</v>
      </c>
      <c r="R6" t="n">
        <v>0.217</v>
      </c>
      <c r="S6" t="n">
        <v>0.138</v>
      </c>
      <c r="T6" t="n">
        <v>0.078</v>
      </c>
      <c r="U6" t="n">
        <v>0.033</v>
      </c>
      <c r="V6" t="n">
        <v>0.007</v>
      </c>
    </row>
    <row r="7">
      <c r="A7" t="inlineStr">
        <is>
          <t>grad_cam</t>
        </is>
      </c>
      <c r="B7" t="n">
        <v>0.952</v>
      </c>
      <c r="C7" t="n">
        <v>0.944</v>
      </c>
      <c r="D7" t="n">
        <v>0.931</v>
      </c>
      <c r="E7" t="n">
        <v>0.9360000000000001</v>
      </c>
      <c r="F7" t="n">
        <v>0.9320000000000001</v>
      </c>
      <c r="G7" t="n">
        <v>0.926</v>
      </c>
      <c r="H7" t="n">
        <v>0.912</v>
      </c>
      <c r="I7" t="n">
        <v>0.907</v>
      </c>
      <c r="J7" t="n">
        <v>0.896</v>
      </c>
      <c r="K7" t="n">
        <v>0.879</v>
      </c>
      <c r="L7" t="n">
        <v>0.863</v>
      </c>
      <c r="M7" t="n">
        <v>0.848</v>
      </c>
      <c r="N7" t="n">
        <v>0.821</v>
      </c>
      <c r="O7" t="n">
        <v>0.793</v>
      </c>
      <c r="P7" t="n">
        <v>0.756</v>
      </c>
      <c r="Q7" t="n">
        <v>0.705</v>
      </c>
      <c r="R7" t="n">
        <v>0.645</v>
      </c>
      <c r="S7" t="n">
        <v>0.525</v>
      </c>
      <c r="T7" t="n">
        <v>0.392</v>
      </c>
      <c r="U7" t="n">
        <v>0.179</v>
      </c>
      <c r="V7" t="n">
        <v>0.004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