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0.801</v>
      </c>
      <c r="C2" t="n">
        <v>0.678</v>
      </c>
      <c r="D2" t="n">
        <v>0.586</v>
      </c>
      <c r="E2" t="n">
        <v>0.501</v>
      </c>
      <c r="F2" t="n">
        <v>0.415</v>
      </c>
      <c r="G2" t="n">
        <v>0.354</v>
      </c>
      <c r="H2" t="n">
        <v>0.282</v>
      </c>
      <c r="I2" t="n">
        <v>0.223</v>
      </c>
      <c r="J2" t="n">
        <v>0.171</v>
      </c>
      <c r="K2" t="n">
        <v>0.134</v>
      </c>
      <c r="L2" t="n">
        <v>0.105</v>
      </c>
      <c r="M2" t="n">
        <v>0.076</v>
      </c>
      <c r="N2" t="n">
        <v>0.053</v>
      </c>
      <c r="O2" t="n">
        <v>0.036</v>
      </c>
      <c r="P2" t="n">
        <v>0.027</v>
      </c>
      <c r="Q2" t="n">
        <v>0.014</v>
      </c>
      <c r="R2" t="n">
        <v>0.008999999999999999</v>
      </c>
      <c r="S2" t="n">
        <v>0.002</v>
      </c>
      <c r="T2" t="n">
        <v>0</v>
      </c>
      <c r="U2" t="n">
        <v>0</v>
      </c>
      <c r="V2" t="n">
        <v>0.001</v>
      </c>
    </row>
    <row r="3">
      <c r="A3" t="inlineStr">
        <is>
          <t>inputxgradient</t>
        </is>
      </c>
      <c r="B3" t="n">
        <v>0.801</v>
      </c>
      <c r="C3" t="n">
        <v>0.655</v>
      </c>
      <c r="D3" t="n">
        <v>0.5669999999999999</v>
      </c>
      <c r="E3" t="n">
        <v>0.505</v>
      </c>
      <c r="F3" t="n">
        <v>0.438</v>
      </c>
      <c r="G3" t="n">
        <v>0.375</v>
      </c>
      <c r="H3" t="n">
        <v>0.309</v>
      </c>
      <c r="I3" t="n">
        <v>0.255</v>
      </c>
      <c r="J3" t="n">
        <v>0.219</v>
      </c>
      <c r="K3" t="n">
        <v>0.176</v>
      </c>
      <c r="L3" t="n">
        <v>0.139</v>
      </c>
      <c r="M3" t="n">
        <v>0.122</v>
      </c>
      <c r="N3" t="n">
        <v>0.08799999999999999</v>
      </c>
      <c r="O3" t="n">
        <v>0.06</v>
      </c>
      <c r="P3" t="n">
        <v>0.047</v>
      </c>
      <c r="Q3" t="n">
        <v>0.032</v>
      </c>
      <c r="R3" t="n">
        <v>0.015</v>
      </c>
      <c r="S3" t="n">
        <v>0.006</v>
      </c>
      <c r="T3" t="n">
        <v>0.001</v>
      </c>
      <c r="U3" t="n">
        <v>0.001</v>
      </c>
      <c r="V3" t="n">
        <v>0.001</v>
      </c>
    </row>
    <row r="4">
      <c r="A4" t="inlineStr">
        <is>
          <t>integrated_gradients</t>
        </is>
      </c>
      <c r="B4" t="n">
        <v>0.801</v>
      </c>
      <c r="C4" t="n">
        <v>0.703</v>
      </c>
      <c r="D4" t="n">
        <v>0.611</v>
      </c>
      <c r="E4" t="n">
        <v>0.539</v>
      </c>
      <c r="F4" t="n">
        <v>0.469</v>
      </c>
      <c r="G4" t="n">
        <v>0.416</v>
      </c>
      <c r="H4" t="n">
        <v>0.35</v>
      </c>
      <c r="I4" t="n">
        <v>0.305</v>
      </c>
      <c r="J4" t="n">
        <v>0.262</v>
      </c>
      <c r="K4" t="n">
        <v>0.221</v>
      </c>
      <c r="L4" t="n">
        <v>0.167</v>
      </c>
      <c r="M4" t="n">
        <v>0.127</v>
      </c>
      <c r="N4" t="n">
        <v>0.102</v>
      </c>
      <c r="O4" t="n">
        <v>0.092</v>
      </c>
      <c r="P4" t="n">
        <v>0.061</v>
      </c>
      <c r="Q4" t="n">
        <v>0.039</v>
      </c>
      <c r="R4" t="n">
        <v>0.028</v>
      </c>
      <c r="S4" t="n">
        <v>0.013</v>
      </c>
      <c r="T4" t="n">
        <v>0.003</v>
      </c>
      <c r="U4" t="n">
        <v>0</v>
      </c>
      <c r="V4" t="n">
        <v>0.001</v>
      </c>
    </row>
    <row r="5">
      <c r="A5" t="inlineStr">
        <is>
          <t>gradientshap</t>
        </is>
      </c>
      <c r="B5" t="n">
        <v>0.801</v>
      </c>
      <c r="C5" t="n">
        <v>0.694</v>
      </c>
      <c r="D5" t="n">
        <v>0.609</v>
      </c>
      <c r="E5" t="n">
        <v>0.545</v>
      </c>
      <c r="F5" t="n">
        <v>0.47</v>
      </c>
      <c r="G5" t="n">
        <v>0.415</v>
      </c>
      <c r="H5" t="n">
        <v>0.353</v>
      </c>
      <c r="I5" t="n">
        <v>0.305</v>
      </c>
      <c r="J5" t="n">
        <v>0.251</v>
      </c>
      <c r="K5" t="n">
        <v>0.206</v>
      </c>
      <c r="L5" t="n">
        <v>0.169</v>
      </c>
      <c r="M5" t="n">
        <v>0.132</v>
      </c>
      <c r="N5" t="n">
        <v>0.108</v>
      </c>
      <c r="O5" t="n">
        <v>0.077</v>
      </c>
      <c r="P5" t="n">
        <v>0.058</v>
      </c>
      <c r="Q5" t="n">
        <v>0.043</v>
      </c>
      <c r="R5" t="n">
        <v>0.021</v>
      </c>
      <c r="S5" t="n">
        <v>0.016</v>
      </c>
      <c r="T5" t="n">
        <v>0.005</v>
      </c>
      <c r="U5" t="n">
        <v>0.002</v>
      </c>
      <c r="V5" t="n">
        <v>0.001</v>
      </c>
    </row>
    <row r="6">
      <c r="A6" t="inlineStr">
        <is>
          <t>smoothgrad</t>
        </is>
      </c>
      <c r="B6" t="n">
        <v>0.801</v>
      </c>
      <c r="C6" t="n">
        <v>0.784</v>
      </c>
      <c r="D6" t="n">
        <v>0.752</v>
      </c>
      <c r="E6" t="n">
        <v>0.733</v>
      </c>
      <c r="F6" t="n">
        <v>0.6919999999999999</v>
      </c>
      <c r="G6" t="n">
        <v>0.655</v>
      </c>
      <c r="H6" t="n">
        <v>0.605</v>
      </c>
      <c r="I6" t="n">
        <v>0.5679999999999999</v>
      </c>
      <c r="J6" t="n">
        <v>0.514</v>
      </c>
      <c r="K6" t="n">
        <v>0.47</v>
      </c>
      <c r="L6" t="n">
        <v>0.418</v>
      </c>
      <c r="M6" t="n">
        <v>0.358</v>
      </c>
      <c r="N6" t="n">
        <v>0.28</v>
      </c>
      <c r="O6" t="n">
        <v>0.209</v>
      </c>
      <c r="P6" t="n">
        <v>0.146</v>
      </c>
      <c r="Q6" t="n">
        <v>0.106</v>
      </c>
      <c r="R6" t="n">
        <v>0.07199999999999999</v>
      </c>
      <c r="S6" t="n">
        <v>0.039</v>
      </c>
      <c r="T6" t="n">
        <v>0.015</v>
      </c>
      <c r="U6" t="n">
        <v>0.003</v>
      </c>
      <c r="V6" t="n">
        <v>0.001</v>
      </c>
    </row>
    <row r="7">
      <c r="A7" t="inlineStr">
        <is>
          <t>grad_cam</t>
        </is>
      </c>
      <c r="B7" t="n">
        <v>0.801</v>
      </c>
      <c r="C7" t="n">
        <v>0.797</v>
      </c>
      <c r="D7" t="n">
        <v>0.798</v>
      </c>
      <c r="E7" t="n">
        <v>0.802</v>
      </c>
      <c r="F7" t="n">
        <v>0.801</v>
      </c>
      <c r="G7" t="n">
        <v>0.8</v>
      </c>
      <c r="H7" t="n">
        <v>0.798</v>
      </c>
      <c r="I7" t="n">
        <v>0.793</v>
      </c>
      <c r="J7" t="n">
        <v>0.784</v>
      </c>
      <c r="K7" t="n">
        <v>0.783</v>
      </c>
      <c r="L7" t="n">
        <v>0.773</v>
      </c>
      <c r="M7" t="n">
        <v>0.764</v>
      </c>
      <c r="N7" t="n">
        <v>0.752</v>
      </c>
      <c r="O7" t="n">
        <v>0.731</v>
      </c>
      <c r="P7" t="n">
        <v>0.715</v>
      </c>
      <c r="Q7" t="n">
        <v>0.6879999999999999</v>
      </c>
      <c r="R7" t="n">
        <v>0.649</v>
      </c>
      <c r="S7" t="n">
        <v>0.585</v>
      </c>
      <c r="T7" t="n">
        <v>0.461</v>
      </c>
      <c r="U7" t="n">
        <v>0.243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0.9419999999999999</v>
      </c>
      <c r="C2" t="n">
        <v>0.894</v>
      </c>
      <c r="D2" t="n">
        <v>0.8159999999999999</v>
      </c>
      <c r="E2" t="n">
        <v>0.738</v>
      </c>
      <c r="F2" t="n">
        <v>0.634</v>
      </c>
      <c r="G2" t="n">
        <v>0.555</v>
      </c>
      <c r="H2" t="n">
        <v>0.498</v>
      </c>
      <c r="I2" t="n">
        <v>0.424</v>
      </c>
      <c r="J2" t="n">
        <v>0.346</v>
      </c>
      <c r="K2" t="n">
        <v>0.276</v>
      </c>
      <c r="L2" t="n">
        <v>0.217</v>
      </c>
      <c r="M2" t="n">
        <v>0.175</v>
      </c>
      <c r="N2" t="n">
        <v>0.137</v>
      </c>
      <c r="O2" t="n">
        <v>0.102</v>
      </c>
      <c r="P2" t="n">
        <v>0.076</v>
      </c>
      <c r="Q2" t="n">
        <v>0.05</v>
      </c>
      <c r="R2" t="n">
        <v>0.033</v>
      </c>
      <c r="S2" t="n">
        <v>0.019</v>
      </c>
      <c r="T2" t="n">
        <v>0.01</v>
      </c>
      <c r="U2" t="n">
        <v>0.005</v>
      </c>
      <c r="V2" t="n">
        <v>0.005</v>
      </c>
    </row>
    <row r="3">
      <c r="A3" t="inlineStr">
        <is>
          <t>inputxgradient</t>
        </is>
      </c>
      <c r="B3" t="n">
        <v>0.9419999999999999</v>
      </c>
      <c r="C3" t="n">
        <v>0.878</v>
      </c>
      <c r="D3" t="n">
        <v>0.822</v>
      </c>
      <c r="E3" t="n">
        <v>0.754</v>
      </c>
      <c r="F3" t="n">
        <v>0.6929999999999999</v>
      </c>
      <c r="G3" t="n">
        <v>0.614</v>
      </c>
      <c r="H3" t="n">
        <v>0.533</v>
      </c>
      <c r="I3" t="n">
        <v>0.47</v>
      </c>
      <c r="J3" t="n">
        <v>0.413</v>
      </c>
      <c r="K3" t="n">
        <v>0.357</v>
      </c>
      <c r="L3" t="n">
        <v>0.301</v>
      </c>
      <c r="M3" t="n">
        <v>0.23</v>
      </c>
      <c r="N3" t="n">
        <v>0.202</v>
      </c>
      <c r="O3" t="n">
        <v>0.143</v>
      </c>
      <c r="P3" t="n">
        <v>0.123</v>
      </c>
      <c r="Q3" t="n">
        <v>0.075</v>
      </c>
      <c r="R3" t="n">
        <v>0.053</v>
      </c>
      <c r="S3" t="n">
        <v>0.025</v>
      </c>
      <c r="T3" t="n">
        <v>0.013</v>
      </c>
      <c r="U3" t="n">
        <v>0.008999999999999999</v>
      </c>
      <c r="V3" t="n">
        <v>0.005</v>
      </c>
    </row>
    <row r="4">
      <c r="A4" t="inlineStr">
        <is>
          <t>integrated_gradients</t>
        </is>
      </c>
      <c r="B4" t="n">
        <v>0.9419999999999999</v>
      </c>
      <c r="C4" t="n">
        <v>0.905</v>
      </c>
      <c r="D4" t="n">
        <v>0.849</v>
      </c>
      <c r="E4" t="n">
        <v>0.79</v>
      </c>
      <c r="F4" t="n">
        <v>0.729</v>
      </c>
      <c r="G4" t="n">
        <v>0.673</v>
      </c>
      <c r="H4" t="n">
        <v>0.611</v>
      </c>
      <c r="I4" t="n">
        <v>0.544</v>
      </c>
      <c r="J4" t="n">
        <v>0.47</v>
      </c>
      <c r="K4" t="n">
        <v>0.401</v>
      </c>
      <c r="L4" t="n">
        <v>0.341</v>
      </c>
      <c r="M4" t="n">
        <v>0.286</v>
      </c>
      <c r="N4" t="n">
        <v>0.24</v>
      </c>
      <c r="O4" t="n">
        <v>0.201</v>
      </c>
      <c r="P4" t="n">
        <v>0.152</v>
      </c>
      <c r="Q4" t="n">
        <v>0.104</v>
      </c>
      <c r="R4" t="n">
        <v>0.079</v>
      </c>
      <c r="S4" t="n">
        <v>0.044</v>
      </c>
      <c r="T4" t="n">
        <v>0.018</v>
      </c>
      <c r="U4" t="n">
        <v>0.008999999999999999</v>
      </c>
      <c r="V4" t="n">
        <v>0.005</v>
      </c>
    </row>
    <row r="5">
      <c r="A5" t="inlineStr">
        <is>
          <t>gradientshap</t>
        </is>
      </c>
      <c r="B5" t="n">
        <v>0.9419999999999999</v>
      </c>
      <c r="C5" t="n">
        <v>0.895</v>
      </c>
      <c r="D5" t="n">
        <v>0.834</v>
      </c>
      <c r="E5" t="n">
        <v>0.79</v>
      </c>
      <c r="F5" t="n">
        <v>0.734</v>
      </c>
      <c r="G5" t="n">
        <v>0.663</v>
      </c>
      <c r="H5" t="n">
        <v>0.604</v>
      </c>
      <c r="I5" t="n">
        <v>0.542</v>
      </c>
      <c r="J5" t="n">
        <v>0.477</v>
      </c>
      <c r="K5" t="n">
        <v>0.419</v>
      </c>
      <c r="L5" t="n">
        <v>0.348</v>
      </c>
      <c r="M5" t="n">
        <v>0.286</v>
      </c>
      <c r="N5" t="n">
        <v>0.229</v>
      </c>
      <c r="O5" t="n">
        <v>0.172</v>
      </c>
      <c r="P5" t="n">
        <v>0.141</v>
      </c>
      <c r="Q5" t="n">
        <v>0.106</v>
      </c>
      <c r="R5" t="n">
        <v>0.056</v>
      </c>
      <c r="S5" t="n">
        <v>0.043</v>
      </c>
      <c r="T5" t="n">
        <v>0.024</v>
      </c>
      <c r="U5" t="n">
        <v>0.008</v>
      </c>
      <c r="V5" t="n">
        <v>0.005</v>
      </c>
    </row>
    <row r="6">
      <c r="A6" t="inlineStr">
        <is>
          <t>smoothgrad</t>
        </is>
      </c>
      <c r="B6" t="n">
        <v>0.9419999999999999</v>
      </c>
      <c r="C6" t="n">
        <v>0.9379999999999999</v>
      </c>
      <c r="D6" t="n">
        <v>0.931</v>
      </c>
      <c r="E6" t="n">
        <v>0.913</v>
      </c>
      <c r="F6" t="n">
        <v>0.899</v>
      </c>
      <c r="G6" t="n">
        <v>0.866</v>
      </c>
      <c r="H6" t="n">
        <v>0.839</v>
      </c>
      <c r="I6" t="n">
        <v>0.804</v>
      </c>
      <c r="J6" t="n">
        <v>0.764</v>
      </c>
      <c r="K6" t="n">
        <v>0.712</v>
      </c>
      <c r="L6" t="n">
        <v>0.659</v>
      </c>
      <c r="M6" t="n">
        <v>0.591</v>
      </c>
      <c r="N6" t="n">
        <v>0.535</v>
      </c>
      <c r="O6" t="n">
        <v>0.437</v>
      </c>
      <c r="P6" t="n">
        <v>0.338</v>
      </c>
      <c r="Q6" t="n">
        <v>0.245</v>
      </c>
      <c r="R6" t="n">
        <v>0.167</v>
      </c>
      <c r="S6" t="n">
        <v>0.109</v>
      </c>
      <c r="T6" t="n">
        <v>0.058</v>
      </c>
      <c r="U6" t="n">
        <v>0.016</v>
      </c>
      <c r="V6" t="n">
        <v>0.005</v>
      </c>
    </row>
    <row r="7">
      <c r="A7" t="inlineStr">
        <is>
          <t>grad_cam</t>
        </is>
      </c>
      <c r="B7" t="n">
        <v>0.9419999999999999</v>
      </c>
      <c r="C7" t="n">
        <v>0.9379999999999999</v>
      </c>
      <c r="D7" t="n">
        <v>0.944</v>
      </c>
      <c r="E7" t="n">
        <v>0.946</v>
      </c>
      <c r="F7" t="n">
        <v>0.9399999999999999</v>
      </c>
      <c r="G7" t="n">
        <v>0.944</v>
      </c>
      <c r="H7" t="n">
        <v>0.9409999999999999</v>
      </c>
      <c r="I7" t="n">
        <v>0.944</v>
      </c>
      <c r="J7" t="n">
        <v>0.946</v>
      </c>
      <c r="K7" t="n">
        <v>0.944</v>
      </c>
      <c r="L7" t="n">
        <v>0.9360000000000001</v>
      </c>
      <c r="M7" t="n">
        <v>0.9360000000000001</v>
      </c>
      <c r="N7" t="n">
        <v>0.9360000000000001</v>
      </c>
      <c r="O7" t="n">
        <v>0.9340000000000001</v>
      </c>
      <c r="P7" t="n">
        <v>0.909</v>
      </c>
      <c r="Q7" t="n">
        <v>0.89</v>
      </c>
      <c r="R7" t="n">
        <v>0.873</v>
      </c>
      <c r="S7" t="n">
        <v>0.831</v>
      </c>
      <c r="T7" t="n">
        <v>0.712</v>
      </c>
      <c r="U7" t="n">
        <v>0.459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