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0.727</v>
      </c>
      <c r="D2" t="n">
        <v>0.65</v>
      </c>
      <c r="E2" t="n">
        <v>0.588</v>
      </c>
      <c r="F2" t="n">
        <v>0.513</v>
      </c>
      <c r="G2" t="n">
        <v>0.449</v>
      </c>
      <c r="H2" t="n">
        <v>0.385</v>
      </c>
      <c r="I2" t="n">
        <v>0.319</v>
      </c>
      <c r="J2" t="n">
        <v>0.278</v>
      </c>
      <c r="K2" t="n">
        <v>0.225</v>
      </c>
      <c r="L2" t="n">
        <v>0.178</v>
      </c>
      <c r="M2" t="n">
        <v>0.135</v>
      </c>
      <c r="N2" t="n">
        <v>0.106</v>
      </c>
      <c r="O2" t="n">
        <v>0.074</v>
      </c>
      <c r="P2" t="n">
        <v>0.052</v>
      </c>
      <c r="Q2" t="n">
        <v>0.029</v>
      </c>
      <c r="R2" t="n">
        <v>0.023</v>
      </c>
      <c r="S2" t="n">
        <v>0.012</v>
      </c>
      <c r="T2" t="n">
        <v>0.003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0.801</v>
      </c>
      <c r="C3" t="n">
        <v>0.745</v>
      </c>
      <c r="D3" t="n">
        <v>0.6879999999999999</v>
      </c>
      <c r="E3" t="n">
        <v>0.634</v>
      </c>
      <c r="F3" t="n">
        <v>0.586</v>
      </c>
      <c r="G3" t="n">
        <v>0.519</v>
      </c>
      <c r="H3" t="n">
        <v>0.479</v>
      </c>
      <c r="I3" t="n">
        <v>0.429</v>
      </c>
      <c r="J3" t="n">
        <v>0.367</v>
      </c>
      <c r="K3" t="n">
        <v>0.313</v>
      </c>
      <c r="L3" t="n">
        <v>0.263</v>
      </c>
      <c r="M3" t="n">
        <v>0.213</v>
      </c>
      <c r="N3" t="n">
        <v>0.17</v>
      </c>
      <c r="O3" t="n">
        <v>0.136</v>
      </c>
      <c r="P3" t="n">
        <v>0.101</v>
      </c>
      <c r="Q3" t="n">
        <v>0.058</v>
      </c>
      <c r="R3" t="n">
        <v>0.032</v>
      </c>
      <c r="S3" t="n">
        <v>0.018</v>
      </c>
      <c r="T3" t="n">
        <v>0.004</v>
      </c>
      <c r="U3" t="n">
        <v>0</v>
      </c>
      <c r="V3" t="n">
        <v>0.001</v>
      </c>
    </row>
    <row r="4">
      <c r="A4" t="inlineStr">
        <is>
          <t>gradientshap</t>
        </is>
      </c>
      <c r="B4" t="n">
        <v>0.801</v>
      </c>
      <c r="C4" t="n">
        <v>0.741</v>
      </c>
      <c r="D4" t="n">
        <v>0.6909999999999999</v>
      </c>
      <c r="E4" t="n">
        <v>0.661</v>
      </c>
      <c r="F4" t="n">
        <v>0.591</v>
      </c>
      <c r="G4" t="n">
        <v>0.541</v>
      </c>
      <c r="H4" t="n">
        <v>0.509</v>
      </c>
      <c r="I4" t="n">
        <v>0.471</v>
      </c>
      <c r="J4" t="n">
        <v>0.419</v>
      </c>
      <c r="K4" t="n">
        <v>0.355</v>
      </c>
      <c r="L4" t="n">
        <v>0.309</v>
      </c>
      <c r="M4" t="n">
        <v>0.252</v>
      </c>
      <c r="N4" t="n">
        <v>0.218</v>
      </c>
      <c r="O4" t="n">
        <v>0.166</v>
      </c>
      <c r="P4" t="n">
        <v>0.118</v>
      </c>
      <c r="Q4" t="n">
        <v>0.08</v>
      </c>
      <c r="R4" t="n">
        <v>0.048</v>
      </c>
      <c r="S4" t="n">
        <v>0.027</v>
      </c>
      <c r="T4" t="n">
        <v>0.019</v>
      </c>
      <c r="U4" t="n">
        <v>0.004</v>
      </c>
      <c r="V4" t="n">
        <v>0.001</v>
      </c>
    </row>
    <row r="5">
      <c r="A5" t="inlineStr">
        <is>
          <t>integrated_gradients</t>
        </is>
      </c>
      <c r="B5" t="n">
        <v>0.801</v>
      </c>
      <c r="C5" t="n">
        <v>0.744</v>
      </c>
      <c r="D5" t="n">
        <v>0.698</v>
      </c>
      <c r="E5" t="n">
        <v>0.656</v>
      </c>
      <c r="F5" t="n">
        <v>0.609</v>
      </c>
      <c r="G5" t="n">
        <v>0.5600000000000001</v>
      </c>
      <c r="H5" t="n">
        <v>0.518</v>
      </c>
      <c r="I5" t="n">
        <v>0.466</v>
      </c>
      <c r="J5" t="n">
        <v>0.414</v>
      </c>
      <c r="K5" t="n">
        <v>0.373</v>
      </c>
      <c r="L5" t="n">
        <v>0.317</v>
      </c>
      <c r="M5" t="n">
        <v>0.263</v>
      </c>
      <c r="N5" t="n">
        <v>0.214</v>
      </c>
      <c r="O5" t="n">
        <v>0.173</v>
      </c>
      <c r="P5" t="n">
        <v>0.127</v>
      </c>
      <c r="Q5" t="n">
        <v>0.08699999999999999</v>
      </c>
      <c r="R5" t="n">
        <v>0.064</v>
      </c>
      <c r="S5" t="n">
        <v>0.032</v>
      </c>
      <c r="T5" t="n">
        <v>0.02</v>
      </c>
      <c r="U5" t="n">
        <v>0.004</v>
      </c>
      <c r="V5" t="n">
        <v>0.001</v>
      </c>
    </row>
    <row r="6">
      <c r="A6" t="inlineStr">
        <is>
          <t>smoothgrad</t>
        </is>
      </c>
      <c r="B6" t="n">
        <v>0.801</v>
      </c>
      <c r="C6" t="n">
        <v>0.791</v>
      </c>
      <c r="D6" t="n">
        <v>0.759</v>
      </c>
      <c r="E6" t="n">
        <v>0.745</v>
      </c>
      <c r="F6" t="n">
        <v>0.728</v>
      </c>
      <c r="G6" t="n">
        <v>0.7</v>
      </c>
      <c r="H6" t="n">
        <v>0.659</v>
      </c>
      <c r="I6" t="n">
        <v>0.619</v>
      </c>
      <c r="J6" t="n">
        <v>0.575</v>
      </c>
      <c r="K6" t="n">
        <v>0.542</v>
      </c>
      <c r="L6" t="n">
        <v>0.491</v>
      </c>
      <c r="M6" t="n">
        <v>0.423</v>
      </c>
      <c r="N6" t="n">
        <v>0.369</v>
      </c>
      <c r="O6" t="n">
        <v>0.297</v>
      </c>
      <c r="P6" t="n">
        <v>0.239</v>
      </c>
      <c r="Q6" t="n">
        <v>0.183</v>
      </c>
      <c r="R6" t="n">
        <v>0.128</v>
      </c>
      <c r="S6" t="n">
        <v>0.074</v>
      </c>
      <c r="T6" t="n">
        <v>0.033</v>
      </c>
      <c r="U6" t="n">
        <v>0.011</v>
      </c>
      <c r="V6" t="n">
        <v>0.001</v>
      </c>
    </row>
    <row r="7">
      <c r="A7" t="inlineStr">
        <is>
          <t>grad_cam</t>
        </is>
      </c>
      <c r="B7" t="n">
        <v>0.801</v>
      </c>
      <c r="C7" t="n">
        <v>0.791</v>
      </c>
      <c r="D7" t="n">
        <v>0.795</v>
      </c>
      <c r="E7" t="n">
        <v>0.799</v>
      </c>
      <c r="F7" t="n">
        <v>0.799</v>
      </c>
      <c r="G7" t="n">
        <v>0.799</v>
      </c>
      <c r="H7" t="n">
        <v>0.792</v>
      </c>
      <c r="I7" t="n">
        <v>0.786</v>
      </c>
      <c r="J7" t="n">
        <v>0.787</v>
      </c>
      <c r="K7" t="n">
        <v>0.792</v>
      </c>
      <c r="L7" t="n">
        <v>0.777</v>
      </c>
      <c r="M7" t="n">
        <v>0.766</v>
      </c>
      <c r="N7" t="n">
        <v>0.751</v>
      </c>
      <c r="O7" t="n">
        <v>0.733</v>
      </c>
      <c r="P7" t="n">
        <v>0.716</v>
      </c>
      <c r="Q7" t="n">
        <v>0.698</v>
      </c>
      <c r="R7" t="n">
        <v>0.661</v>
      </c>
      <c r="S7" t="n">
        <v>0.599</v>
      </c>
      <c r="T7" t="n">
        <v>0.491</v>
      </c>
      <c r="U7" t="n">
        <v>0.27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0.92</v>
      </c>
      <c r="D2" t="n">
        <v>0.875</v>
      </c>
      <c r="E2" t="n">
        <v>0.8179999999999999</v>
      </c>
      <c r="F2" t="n">
        <v>0.754</v>
      </c>
      <c r="G2" t="n">
        <v>0.6929999999999999</v>
      </c>
      <c r="H2" t="n">
        <v>0.614</v>
      </c>
      <c r="I2" t="n">
        <v>0.5610000000000001</v>
      </c>
      <c r="J2" t="n">
        <v>0.475</v>
      </c>
      <c r="K2" t="n">
        <v>0.425</v>
      </c>
      <c r="L2" t="n">
        <v>0.37</v>
      </c>
      <c r="M2" t="n">
        <v>0.315</v>
      </c>
      <c r="N2" t="n">
        <v>0.242</v>
      </c>
      <c r="O2" t="n">
        <v>0.18</v>
      </c>
      <c r="P2" t="n">
        <v>0.135</v>
      </c>
      <c r="Q2" t="n">
        <v>0.082</v>
      </c>
      <c r="R2" t="n">
        <v>0.059</v>
      </c>
      <c r="S2" t="n">
        <v>0.032</v>
      </c>
      <c r="T2" t="n">
        <v>0.024</v>
      </c>
      <c r="U2" t="n">
        <v>0.008999999999999999</v>
      </c>
      <c r="V2" t="n">
        <v>0.005</v>
      </c>
    </row>
    <row r="3">
      <c r="A3" t="inlineStr">
        <is>
          <t>inputxgradient</t>
        </is>
      </c>
      <c r="B3" t="n">
        <v>0.9419999999999999</v>
      </c>
      <c r="C3" t="n">
        <v>0.93</v>
      </c>
      <c r="D3" t="n">
        <v>0.892</v>
      </c>
      <c r="E3" t="n">
        <v>0.855</v>
      </c>
      <c r="F3" t="n">
        <v>0.8110000000000001</v>
      </c>
      <c r="G3" t="n">
        <v>0.765</v>
      </c>
      <c r="H3" t="n">
        <v>0.6919999999999999</v>
      </c>
      <c r="I3" t="n">
        <v>0.644</v>
      </c>
      <c r="J3" t="n">
        <v>0.579</v>
      </c>
      <c r="K3" t="n">
        <v>0.526</v>
      </c>
      <c r="L3" t="n">
        <v>0.461</v>
      </c>
      <c r="M3" t="n">
        <v>0.405</v>
      </c>
      <c r="N3" t="n">
        <v>0.332</v>
      </c>
      <c r="O3" t="n">
        <v>0.266</v>
      </c>
      <c r="P3" t="n">
        <v>0.209</v>
      </c>
      <c r="Q3" t="n">
        <v>0.148</v>
      </c>
      <c r="R3" t="n">
        <v>0.095</v>
      </c>
      <c r="S3" t="n">
        <v>0.055</v>
      </c>
      <c r="T3" t="n">
        <v>0.025</v>
      </c>
      <c r="U3" t="n">
        <v>0.006</v>
      </c>
      <c r="V3" t="n">
        <v>0.005</v>
      </c>
    </row>
    <row r="4">
      <c r="A4" t="inlineStr">
        <is>
          <t>gradientshap</t>
        </is>
      </c>
      <c r="B4" t="n">
        <v>0.9419999999999999</v>
      </c>
      <c r="C4" t="n">
        <v>0.9330000000000001</v>
      </c>
      <c r="D4" t="n">
        <v>0.908</v>
      </c>
      <c r="E4" t="n">
        <v>0.878</v>
      </c>
      <c r="F4" t="n">
        <v>0.835</v>
      </c>
      <c r="G4" t="n">
        <v>0.775</v>
      </c>
      <c r="H4" t="n">
        <v>0.729</v>
      </c>
      <c r="I4" t="n">
        <v>0.701</v>
      </c>
      <c r="J4" t="n">
        <v>0.643</v>
      </c>
      <c r="K4" t="n">
        <v>0.599</v>
      </c>
      <c r="L4" t="n">
        <v>0.536</v>
      </c>
      <c r="M4" t="n">
        <v>0.473</v>
      </c>
      <c r="N4" t="n">
        <v>0.401</v>
      </c>
      <c r="O4" t="n">
        <v>0.334</v>
      </c>
      <c r="P4" t="n">
        <v>0.25</v>
      </c>
      <c r="Q4" t="n">
        <v>0.198</v>
      </c>
      <c r="R4" t="n">
        <v>0.126</v>
      </c>
      <c r="S4" t="n">
        <v>0.081</v>
      </c>
      <c r="T4" t="n">
        <v>0.04</v>
      </c>
      <c r="U4" t="n">
        <v>0.014</v>
      </c>
      <c r="V4" t="n">
        <v>0.005</v>
      </c>
    </row>
    <row r="5">
      <c r="A5" t="inlineStr">
        <is>
          <t>integrated_gradients</t>
        </is>
      </c>
      <c r="B5" t="n">
        <v>0.9419999999999999</v>
      </c>
      <c r="C5" t="n">
        <v>0.9330000000000001</v>
      </c>
      <c r="D5" t="n">
        <v>0.912</v>
      </c>
      <c r="E5" t="n">
        <v>0.884</v>
      </c>
      <c r="F5" t="n">
        <v>0.84</v>
      </c>
      <c r="G5" t="n">
        <v>0.803</v>
      </c>
      <c r="H5" t="n">
        <v>0.763</v>
      </c>
      <c r="I5" t="n">
        <v>0.719</v>
      </c>
      <c r="J5" t="n">
        <v>0.669</v>
      </c>
      <c r="K5" t="n">
        <v>0.614</v>
      </c>
      <c r="L5" t="n">
        <v>0.5629999999999999</v>
      </c>
      <c r="M5" t="n">
        <v>0.491</v>
      </c>
      <c r="N5" t="n">
        <v>0.437</v>
      </c>
      <c r="O5" t="n">
        <v>0.354</v>
      </c>
      <c r="P5" t="n">
        <v>0.279</v>
      </c>
      <c r="Q5" t="n">
        <v>0.211</v>
      </c>
      <c r="R5" t="n">
        <v>0.153</v>
      </c>
      <c r="S5" t="n">
        <v>0.08799999999999999</v>
      </c>
      <c r="T5" t="n">
        <v>0.045</v>
      </c>
      <c r="U5" t="n">
        <v>0.013</v>
      </c>
      <c r="V5" t="n">
        <v>0.005</v>
      </c>
    </row>
    <row r="6">
      <c r="A6" t="inlineStr">
        <is>
          <t>smoothgrad</t>
        </is>
      </c>
      <c r="B6" t="n">
        <v>0.9419999999999999</v>
      </c>
      <c r="C6" t="n">
        <v>0.9389999999999999</v>
      </c>
      <c r="D6" t="n">
        <v>0.9389999999999999</v>
      </c>
      <c r="E6" t="n">
        <v>0.928</v>
      </c>
      <c r="F6" t="n">
        <v>0.917</v>
      </c>
      <c r="G6" t="n">
        <v>0.901</v>
      </c>
      <c r="H6" t="n">
        <v>0.877</v>
      </c>
      <c r="I6" t="n">
        <v>0.852</v>
      </c>
      <c r="J6" t="n">
        <v>0.827</v>
      </c>
      <c r="K6" t="n">
        <v>0.774</v>
      </c>
      <c r="L6" t="n">
        <v>0.727</v>
      </c>
      <c r="M6" t="n">
        <v>0.681</v>
      </c>
      <c r="N6" t="n">
        <v>0.614</v>
      </c>
      <c r="O6" t="n">
        <v>0.536</v>
      </c>
      <c r="P6" t="n">
        <v>0.466</v>
      </c>
      <c r="Q6" t="n">
        <v>0.364</v>
      </c>
      <c r="R6" t="n">
        <v>0.287</v>
      </c>
      <c r="S6" t="n">
        <v>0.205</v>
      </c>
      <c r="T6" t="n">
        <v>0.103</v>
      </c>
      <c r="U6" t="n">
        <v>0.037</v>
      </c>
      <c r="V6" t="n">
        <v>0.005</v>
      </c>
    </row>
    <row r="7">
      <c r="A7" t="inlineStr">
        <is>
          <t>grad_cam</t>
        </is>
      </c>
      <c r="B7" t="n">
        <v>0.9419999999999999</v>
      </c>
      <c r="C7" t="n">
        <v>0.9409999999999999</v>
      </c>
      <c r="D7" t="n">
        <v>0.944</v>
      </c>
      <c r="E7" t="n">
        <v>0.945</v>
      </c>
      <c r="F7" t="n">
        <v>0.9419999999999999</v>
      </c>
      <c r="G7" t="n">
        <v>0.9429999999999999</v>
      </c>
      <c r="H7" t="n">
        <v>0.9399999999999999</v>
      </c>
      <c r="I7" t="n">
        <v>0.9389999999999999</v>
      </c>
      <c r="J7" t="n">
        <v>0.9389999999999999</v>
      </c>
      <c r="K7" t="n">
        <v>0.9409999999999999</v>
      </c>
      <c r="L7" t="n">
        <v>0.9370000000000001</v>
      </c>
      <c r="M7" t="n">
        <v>0.9360000000000001</v>
      </c>
      <c r="N7" t="n">
        <v>0.927</v>
      </c>
      <c r="O7" t="n">
        <v>0.925</v>
      </c>
      <c r="P7" t="n">
        <v>0.907</v>
      </c>
      <c r="Q7" t="n">
        <v>0.893</v>
      </c>
      <c r="R7" t="n">
        <v>0.873</v>
      </c>
      <c r="S7" t="n">
        <v>0.834</v>
      </c>
      <c r="T7" t="n">
        <v>0.731</v>
      </c>
      <c r="U7" t="n">
        <v>0.489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