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0.801</v>
      </c>
      <c r="C2" t="n">
        <v>0.739</v>
      </c>
      <c r="D2" t="n">
        <v>0.6850000000000001</v>
      </c>
      <c r="E2" t="n">
        <v>0.631</v>
      </c>
      <c r="F2" t="n">
        <v>0.5600000000000001</v>
      </c>
      <c r="G2" t="n">
        <v>0.505</v>
      </c>
      <c r="H2" t="n">
        <v>0.444</v>
      </c>
      <c r="I2" t="n">
        <v>0.388</v>
      </c>
      <c r="J2" t="n">
        <v>0.316</v>
      </c>
      <c r="K2" t="n">
        <v>0.266</v>
      </c>
      <c r="L2" t="n">
        <v>0.212</v>
      </c>
      <c r="M2" t="n">
        <v>0.169</v>
      </c>
      <c r="N2" t="n">
        <v>0.13</v>
      </c>
      <c r="O2" t="n">
        <v>0.09</v>
      </c>
      <c r="P2" t="n">
        <v>0.058</v>
      </c>
      <c r="Q2" t="n">
        <v>0.035</v>
      </c>
      <c r="R2" t="n">
        <v>0.019</v>
      </c>
      <c r="S2" t="n">
        <v>0.015</v>
      </c>
      <c r="T2" t="n">
        <v>0.008</v>
      </c>
      <c r="U2" t="n">
        <v>0.006</v>
      </c>
      <c r="V2" t="n">
        <v>0.003</v>
      </c>
    </row>
    <row r="3">
      <c r="A3" t="inlineStr">
        <is>
          <t>inputxgradient</t>
        </is>
      </c>
      <c r="B3" t="n">
        <v>0.801</v>
      </c>
      <c r="C3" t="n">
        <v>0.745</v>
      </c>
      <c r="D3" t="n">
        <v>0.703</v>
      </c>
      <c r="E3" t="n">
        <v>0.659</v>
      </c>
      <c r="F3" t="n">
        <v>0.612</v>
      </c>
      <c r="G3" t="n">
        <v>0.572</v>
      </c>
      <c r="H3" t="n">
        <v>0.518</v>
      </c>
      <c r="I3" t="n">
        <v>0.465</v>
      </c>
      <c r="J3" t="n">
        <v>0.419</v>
      </c>
      <c r="K3" t="n">
        <v>0.362</v>
      </c>
      <c r="L3" t="n">
        <v>0.303</v>
      </c>
      <c r="M3" t="n">
        <v>0.267</v>
      </c>
      <c r="N3" t="n">
        <v>0.204</v>
      </c>
      <c r="O3" t="n">
        <v>0.151</v>
      </c>
      <c r="P3" t="n">
        <v>0.121</v>
      </c>
      <c r="Q3" t="n">
        <v>0.08799999999999999</v>
      </c>
      <c r="R3" t="n">
        <v>0.05</v>
      </c>
      <c r="S3" t="n">
        <v>0.036</v>
      </c>
      <c r="T3" t="n">
        <v>0.014</v>
      </c>
      <c r="U3" t="n">
        <v>0.005</v>
      </c>
      <c r="V3" t="n">
        <v>0.003</v>
      </c>
    </row>
    <row r="4">
      <c r="A4" t="inlineStr">
        <is>
          <t>gradientshap</t>
        </is>
      </c>
      <c r="B4" t="n">
        <v>0.801</v>
      </c>
      <c r="C4" t="n">
        <v>0.743</v>
      </c>
      <c r="D4" t="n">
        <v>0.712</v>
      </c>
      <c r="E4" t="n">
        <v>0.672</v>
      </c>
      <c r="F4" t="n">
        <v>0.625</v>
      </c>
      <c r="G4" t="n">
        <v>0.587</v>
      </c>
      <c r="H4" t="n">
        <v>0.545</v>
      </c>
      <c r="I4" t="n">
        <v>0.511</v>
      </c>
      <c r="J4" t="n">
        <v>0.484</v>
      </c>
      <c r="K4" t="n">
        <v>0.428</v>
      </c>
      <c r="L4" t="n">
        <v>0.383</v>
      </c>
      <c r="M4" t="n">
        <v>0.326</v>
      </c>
      <c r="N4" t="n">
        <v>0.263</v>
      </c>
      <c r="O4" t="n">
        <v>0.197</v>
      </c>
      <c r="P4" t="n">
        <v>0.146</v>
      </c>
      <c r="Q4" t="n">
        <v>0.104</v>
      </c>
      <c r="R4" t="n">
        <v>0.076</v>
      </c>
      <c r="S4" t="n">
        <v>0.038</v>
      </c>
      <c r="T4" t="n">
        <v>0.021</v>
      </c>
      <c r="U4" t="n">
        <v>0.008999999999999999</v>
      </c>
      <c r="V4" t="n">
        <v>0.003</v>
      </c>
    </row>
    <row r="5">
      <c r="A5" t="inlineStr">
        <is>
          <t>integrated_gradients</t>
        </is>
      </c>
      <c r="B5" t="n">
        <v>0.801</v>
      </c>
      <c r="C5" t="n">
        <v>0.755</v>
      </c>
      <c r="D5" t="n">
        <v>0.717</v>
      </c>
      <c r="E5" t="n">
        <v>0.676</v>
      </c>
      <c r="F5" t="n">
        <v>0.636</v>
      </c>
      <c r="G5" t="n">
        <v>0.616</v>
      </c>
      <c r="H5" t="n">
        <v>0.57</v>
      </c>
      <c r="I5" t="n">
        <v>0.525</v>
      </c>
      <c r="J5" t="n">
        <v>0.488</v>
      </c>
      <c r="K5" t="n">
        <v>0.443</v>
      </c>
      <c r="L5" t="n">
        <v>0.381</v>
      </c>
      <c r="M5" t="n">
        <v>0.316</v>
      </c>
      <c r="N5" t="n">
        <v>0.262</v>
      </c>
      <c r="O5" t="n">
        <v>0.227</v>
      </c>
      <c r="P5" t="n">
        <v>0.15</v>
      </c>
      <c r="Q5" t="n">
        <v>0.106</v>
      </c>
      <c r="R5" t="n">
        <v>0.074</v>
      </c>
      <c r="S5" t="n">
        <v>0.045</v>
      </c>
      <c r="T5" t="n">
        <v>0.022</v>
      </c>
      <c r="U5" t="n">
        <v>0.008999999999999999</v>
      </c>
      <c r="V5" t="n">
        <v>0.003</v>
      </c>
    </row>
    <row r="6">
      <c r="A6" t="inlineStr">
        <is>
          <t>smoothgrad</t>
        </is>
      </c>
      <c r="B6" t="n">
        <v>0.801</v>
      </c>
      <c r="C6" t="n">
        <v>0.788</v>
      </c>
      <c r="D6" t="n">
        <v>0.766</v>
      </c>
      <c r="E6" t="n">
        <v>0.747</v>
      </c>
      <c r="F6" t="n">
        <v>0.736</v>
      </c>
      <c r="G6" t="n">
        <v>0.705</v>
      </c>
      <c r="H6" t="n">
        <v>0.664</v>
      </c>
      <c r="I6" t="n">
        <v>0.625</v>
      </c>
      <c r="J6" t="n">
        <v>0.606</v>
      </c>
      <c r="K6" t="n">
        <v>0.5629999999999999</v>
      </c>
      <c r="L6" t="n">
        <v>0.517</v>
      </c>
      <c r="M6" t="n">
        <v>0.475</v>
      </c>
      <c r="N6" t="n">
        <v>0.387</v>
      </c>
      <c r="O6" t="n">
        <v>0.327</v>
      </c>
      <c r="P6" t="n">
        <v>0.266</v>
      </c>
      <c r="Q6" t="n">
        <v>0.21</v>
      </c>
      <c r="R6" t="n">
        <v>0.14</v>
      </c>
      <c r="S6" t="n">
        <v>0.08400000000000001</v>
      </c>
      <c r="T6" t="n">
        <v>0.041</v>
      </c>
      <c r="U6" t="n">
        <v>0.02</v>
      </c>
      <c r="V6" t="n">
        <v>0.003</v>
      </c>
    </row>
    <row r="7">
      <c r="A7" t="inlineStr">
        <is>
          <t>grad_cam</t>
        </is>
      </c>
      <c r="B7" t="n">
        <v>0.801</v>
      </c>
      <c r="C7" t="n">
        <v>0.799</v>
      </c>
      <c r="D7" t="n">
        <v>0.795</v>
      </c>
      <c r="E7" t="n">
        <v>0.8</v>
      </c>
      <c r="F7" t="n">
        <v>0.795</v>
      </c>
      <c r="G7" t="n">
        <v>0.793</v>
      </c>
      <c r="H7" t="n">
        <v>0.789</v>
      </c>
      <c r="I7" t="n">
        <v>0.787</v>
      </c>
      <c r="J7" t="n">
        <v>0.783</v>
      </c>
      <c r="K7" t="n">
        <v>0.786</v>
      </c>
      <c r="L7" t="n">
        <v>0.776</v>
      </c>
      <c r="M7" t="n">
        <v>0.762</v>
      </c>
      <c r="N7" t="n">
        <v>0.743</v>
      </c>
      <c r="O7" t="n">
        <v>0.728</v>
      </c>
      <c r="P7" t="n">
        <v>0.716</v>
      </c>
      <c r="Q7" t="n">
        <v>0.6850000000000001</v>
      </c>
      <c r="R7" t="n">
        <v>0.645</v>
      </c>
      <c r="S7" t="n">
        <v>0.581</v>
      </c>
      <c r="T7" t="n">
        <v>0.456</v>
      </c>
      <c r="U7" t="n">
        <v>0.236</v>
      </c>
      <c r="V7" t="n">
        <v>0.003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0.9419999999999999</v>
      </c>
      <c r="C2" t="n">
        <v>0.93</v>
      </c>
      <c r="D2" t="n">
        <v>0.89</v>
      </c>
      <c r="E2" t="n">
        <v>0.846</v>
      </c>
      <c r="F2" t="n">
        <v>0.794</v>
      </c>
      <c r="G2" t="n">
        <v>0.738</v>
      </c>
      <c r="H2" t="n">
        <v>0.6840000000000001</v>
      </c>
      <c r="I2" t="n">
        <v>0.633</v>
      </c>
      <c r="J2" t="n">
        <v>0.5639999999999999</v>
      </c>
      <c r="K2" t="n">
        <v>0.506</v>
      </c>
      <c r="L2" t="n">
        <v>0.423</v>
      </c>
      <c r="M2" t="n">
        <v>0.367</v>
      </c>
      <c r="N2" t="n">
        <v>0.302</v>
      </c>
      <c r="O2" t="n">
        <v>0.227</v>
      </c>
      <c r="P2" t="n">
        <v>0.171</v>
      </c>
      <c r="Q2" t="n">
        <v>0.119</v>
      </c>
      <c r="R2" t="n">
        <v>0.076</v>
      </c>
      <c r="S2" t="n">
        <v>0.044</v>
      </c>
      <c r="T2" t="n">
        <v>0.03</v>
      </c>
      <c r="U2" t="n">
        <v>0.017</v>
      </c>
      <c r="V2" t="n">
        <v>0.007</v>
      </c>
    </row>
    <row r="3">
      <c r="A3" t="inlineStr">
        <is>
          <t>inputxgradient</t>
        </is>
      </c>
      <c r="B3" t="n">
        <v>0.9419999999999999</v>
      </c>
      <c r="C3" t="n">
        <v>0.93</v>
      </c>
      <c r="D3" t="n">
        <v>0.908</v>
      </c>
      <c r="E3" t="n">
        <v>0.88</v>
      </c>
      <c r="F3" t="n">
        <v>0.841</v>
      </c>
      <c r="G3" t="n">
        <v>0.796</v>
      </c>
      <c r="H3" t="n">
        <v>0.757</v>
      </c>
      <c r="I3" t="n">
        <v>0.704</v>
      </c>
      <c r="J3" t="n">
        <v>0.649</v>
      </c>
      <c r="K3" t="n">
        <v>0.576</v>
      </c>
      <c r="L3" t="n">
        <v>0.516</v>
      </c>
      <c r="M3" t="n">
        <v>0.456</v>
      </c>
      <c r="N3" t="n">
        <v>0.39</v>
      </c>
      <c r="O3" t="n">
        <v>0.317</v>
      </c>
      <c r="P3" t="n">
        <v>0.243</v>
      </c>
      <c r="Q3" t="n">
        <v>0.194</v>
      </c>
      <c r="R3" t="n">
        <v>0.124</v>
      </c>
      <c r="S3" t="n">
        <v>0.074</v>
      </c>
      <c r="T3" t="n">
        <v>0.04</v>
      </c>
      <c r="U3" t="n">
        <v>0.014</v>
      </c>
      <c r="V3" t="n">
        <v>0.007</v>
      </c>
    </row>
    <row r="4">
      <c r="A4" t="inlineStr">
        <is>
          <t>gradientshap</t>
        </is>
      </c>
      <c r="B4" t="n">
        <v>0.9419999999999999</v>
      </c>
      <c r="C4" t="n">
        <v>0.9340000000000001</v>
      </c>
      <c r="D4" t="n">
        <v>0.913</v>
      </c>
      <c r="E4" t="n">
        <v>0.895</v>
      </c>
      <c r="F4" t="n">
        <v>0.848</v>
      </c>
      <c r="G4" t="n">
        <v>0.8149999999999999</v>
      </c>
      <c r="H4" t="n">
        <v>0.779</v>
      </c>
      <c r="I4" t="n">
        <v>0.735</v>
      </c>
      <c r="J4" t="n">
        <v>0.7</v>
      </c>
      <c r="K4" t="n">
        <v>0.646</v>
      </c>
      <c r="L4" t="n">
        <v>0.597</v>
      </c>
      <c r="M4" t="n">
        <v>0.555</v>
      </c>
      <c r="N4" t="n">
        <v>0.471</v>
      </c>
      <c r="O4" t="n">
        <v>0.399</v>
      </c>
      <c r="P4" t="n">
        <v>0.325</v>
      </c>
      <c r="Q4" t="n">
        <v>0.249</v>
      </c>
      <c r="R4" t="n">
        <v>0.18</v>
      </c>
      <c r="S4" t="n">
        <v>0.114</v>
      </c>
      <c r="T4" t="n">
        <v>0.061</v>
      </c>
      <c r="U4" t="n">
        <v>0.027</v>
      </c>
      <c r="V4" t="n">
        <v>0.007</v>
      </c>
    </row>
    <row r="5">
      <c r="A5" t="inlineStr">
        <is>
          <t>integrated_gradients</t>
        </is>
      </c>
      <c r="B5" t="n">
        <v>0.9419999999999999</v>
      </c>
      <c r="C5" t="n">
        <v>0.9379999999999999</v>
      </c>
      <c r="D5" t="n">
        <v>0.912</v>
      </c>
      <c r="E5" t="n">
        <v>0.893</v>
      </c>
      <c r="F5" t="n">
        <v>0.864</v>
      </c>
      <c r="G5" t="n">
        <v>0.834</v>
      </c>
      <c r="H5" t="n">
        <v>0.8</v>
      </c>
      <c r="I5" t="n">
        <v>0.756</v>
      </c>
      <c r="J5" t="n">
        <v>0.72</v>
      </c>
      <c r="K5" t="n">
        <v>0.671</v>
      </c>
      <c r="L5" t="n">
        <v>0.629</v>
      </c>
      <c r="M5" t="n">
        <v>0.5570000000000001</v>
      </c>
      <c r="N5" t="n">
        <v>0.488</v>
      </c>
      <c r="O5" t="n">
        <v>0.408</v>
      </c>
      <c r="P5" t="n">
        <v>0.346</v>
      </c>
      <c r="Q5" t="n">
        <v>0.262</v>
      </c>
      <c r="R5" t="n">
        <v>0.193</v>
      </c>
      <c r="S5" t="n">
        <v>0.134</v>
      </c>
      <c r="T5" t="n">
        <v>0.068</v>
      </c>
      <c r="U5" t="n">
        <v>0.023</v>
      </c>
      <c r="V5" t="n">
        <v>0.007</v>
      </c>
    </row>
    <row r="6">
      <c r="A6" t="inlineStr">
        <is>
          <t>smoothgrad</t>
        </is>
      </c>
      <c r="B6" t="n">
        <v>0.9419999999999999</v>
      </c>
      <c r="C6" t="n">
        <v>0.9379999999999999</v>
      </c>
      <c r="D6" t="n">
        <v>0.9379999999999999</v>
      </c>
      <c r="E6" t="n">
        <v>0.931</v>
      </c>
      <c r="F6" t="n">
        <v>0.918</v>
      </c>
      <c r="G6" t="n">
        <v>0.91</v>
      </c>
      <c r="H6" t="n">
        <v>0.882</v>
      </c>
      <c r="I6" t="n">
        <v>0.859</v>
      </c>
      <c r="J6" t="n">
        <v>0.834</v>
      </c>
      <c r="K6" t="n">
        <v>0.803</v>
      </c>
      <c r="L6" t="n">
        <v>0.769</v>
      </c>
      <c r="M6" t="n">
        <v>0.706</v>
      </c>
      <c r="N6" t="n">
        <v>0.654</v>
      </c>
      <c r="O6" t="n">
        <v>0.575</v>
      </c>
      <c r="P6" t="n">
        <v>0.505</v>
      </c>
      <c r="Q6" t="n">
        <v>0.402</v>
      </c>
      <c r="R6" t="n">
        <v>0.326</v>
      </c>
      <c r="S6" t="n">
        <v>0.226</v>
      </c>
      <c r="T6" t="n">
        <v>0.13</v>
      </c>
      <c r="U6" t="n">
        <v>0.063</v>
      </c>
      <c r="V6" t="n">
        <v>0.007</v>
      </c>
    </row>
    <row r="7">
      <c r="A7" t="inlineStr">
        <is>
          <t>grad_cam</t>
        </is>
      </c>
      <c r="B7" t="n">
        <v>0.9419999999999999</v>
      </c>
      <c r="C7" t="n">
        <v>0.9389999999999999</v>
      </c>
      <c r="D7" t="n">
        <v>0.9429999999999999</v>
      </c>
      <c r="E7" t="n">
        <v>0.944</v>
      </c>
      <c r="F7" t="n">
        <v>0.945</v>
      </c>
      <c r="G7" t="n">
        <v>0.9429999999999999</v>
      </c>
      <c r="H7" t="n">
        <v>0.9419999999999999</v>
      </c>
      <c r="I7" t="n">
        <v>0.9419999999999999</v>
      </c>
      <c r="J7" t="n">
        <v>0.9409999999999999</v>
      </c>
      <c r="K7" t="n">
        <v>0.9429999999999999</v>
      </c>
      <c r="L7" t="n">
        <v>0.9350000000000001</v>
      </c>
      <c r="M7" t="n">
        <v>0.9340000000000001</v>
      </c>
      <c r="N7" t="n">
        <v>0.93</v>
      </c>
      <c r="O7" t="n">
        <v>0.924</v>
      </c>
      <c r="P7" t="n">
        <v>0.899</v>
      </c>
      <c r="Q7" t="n">
        <v>0.883</v>
      </c>
      <c r="R7" t="n">
        <v>0.861</v>
      </c>
      <c r="S7" t="n">
        <v>0.8129999999999999</v>
      </c>
      <c r="T7" t="n">
        <v>0.706</v>
      </c>
      <c r="U7" t="n">
        <v>0.433</v>
      </c>
      <c r="V7" t="n">
        <v>0.007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