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0.733</v>
      </c>
      <c r="D2" t="n">
        <v>0.658</v>
      </c>
      <c r="E2" t="n">
        <v>0.59</v>
      </c>
      <c r="F2" t="n">
        <v>0.509</v>
      </c>
      <c r="G2" t="n">
        <v>0.44</v>
      </c>
      <c r="H2" t="n">
        <v>0.373</v>
      </c>
      <c r="I2" t="n">
        <v>0.32</v>
      </c>
      <c r="J2" t="n">
        <v>0.274</v>
      </c>
      <c r="K2" t="n">
        <v>0.209</v>
      </c>
      <c r="L2" t="n">
        <v>0.179</v>
      </c>
      <c r="M2" t="n">
        <v>0.136</v>
      </c>
      <c r="N2" t="n">
        <v>0.096</v>
      </c>
      <c r="O2" t="n">
        <v>0.066</v>
      </c>
      <c r="P2" t="n">
        <v>0.046</v>
      </c>
      <c r="Q2" t="n">
        <v>0.022</v>
      </c>
      <c r="R2" t="n">
        <v>0.016</v>
      </c>
      <c r="S2" t="n">
        <v>0.012</v>
      </c>
      <c r="T2" t="n">
        <v>0.005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0.744</v>
      </c>
      <c r="D3" t="n">
        <v>0.6860000000000001</v>
      </c>
      <c r="E3" t="n">
        <v>0.632</v>
      </c>
      <c r="F3" t="n">
        <v>0.5659999999999999</v>
      </c>
      <c r="G3" t="n">
        <v>0.51</v>
      </c>
      <c r="H3" t="n">
        <v>0.46</v>
      </c>
      <c r="I3" t="n">
        <v>0.407</v>
      </c>
      <c r="J3" t="n">
        <v>0.35</v>
      </c>
      <c r="K3" t="n">
        <v>0.299</v>
      </c>
      <c r="L3" t="n">
        <v>0.251</v>
      </c>
      <c r="M3" t="n">
        <v>0.201</v>
      </c>
      <c r="N3" t="n">
        <v>0.157</v>
      </c>
      <c r="O3" t="n">
        <v>0.106</v>
      </c>
      <c r="P3" t="n">
        <v>0.074</v>
      </c>
      <c r="Q3" t="n">
        <v>0.039</v>
      </c>
      <c r="R3" t="n">
        <v>0.022</v>
      </c>
      <c r="S3" t="n">
        <v>0.008</v>
      </c>
      <c r="T3" t="n">
        <v>0.006</v>
      </c>
      <c r="U3" t="n">
        <v>0.002</v>
      </c>
      <c r="V3" t="n">
        <v>0.001</v>
      </c>
    </row>
    <row r="4">
      <c r="A4" t="inlineStr">
        <is>
          <t>integrated_gradients</t>
        </is>
      </c>
      <c r="B4" t="n">
        <v>0.801</v>
      </c>
      <c r="C4" t="n">
        <v>0.748</v>
      </c>
      <c r="D4" t="n">
        <v>0.698</v>
      </c>
      <c r="E4" t="n">
        <v>0.654</v>
      </c>
      <c r="F4" t="n">
        <v>0.607</v>
      </c>
      <c r="G4" t="n">
        <v>0.5679999999999999</v>
      </c>
      <c r="H4" t="n">
        <v>0.513</v>
      </c>
      <c r="I4" t="n">
        <v>0.461</v>
      </c>
      <c r="J4" t="n">
        <v>0.407</v>
      </c>
      <c r="K4" t="n">
        <v>0.365</v>
      </c>
      <c r="L4" t="n">
        <v>0.305</v>
      </c>
      <c r="M4" t="n">
        <v>0.252</v>
      </c>
      <c r="N4" t="n">
        <v>0.204</v>
      </c>
      <c r="O4" t="n">
        <v>0.139</v>
      </c>
      <c r="P4" t="n">
        <v>0.099</v>
      </c>
      <c r="Q4" t="n">
        <v>0.063</v>
      </c>
      <c r="R4" t="n">
        <v>0.043</v>
      </c>
      <c r="S4" t="n">
        <v>0.026</v>
      </c>
      <c r="T4" t="n">
        <v>0.008999999999999999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0.801</v>
      </c>
      <c r="C5" t="n">
        <v>0.74</v>
      </c>
      <c r="D5" t="n">
        <v>0.6929999999999999</v>
      </c>
      <c r="E5" t="n">
        <v>0.662</v>
      </c>
      <c r="F5" t="n">
        <v>0.596</v>
      </c>
      <c r="G5" t="n">
        <v>0.531</v>
      </c>
      <c r="H5" t="n">
        <v>0.494</v>
      </c>
      <c r="I5" t="n">
        <v>0.45</v>
      </c>
      <c r="J5" t="n">
        <v>0.395</v>
      </c>
      <c r="K5" t="n">
        <v>0.354</v>
      </c>
      <c r="L5" t="n">
        <v>0.308</v>
      </c>
      <c r="M5" t="n">
        <v>0.244</v>
      </c>
      <c r="N5" t="n">
        <v>0.181</v>
      </c>
      <c r="O5" t="n">
        <v>0.139</v>
      </c>
      <c r="P5" t="n">
        <v>0.094</v>
      </c>
      <c r="Q5" t="n">
        <v>0.065</v>
      </c>
      <c r="R5" t="n">
        <v>0.037</v>
      </c>
      <c r="S5" t="n">
        <v>0.017</v>
      </c>
      <c r="T5" t="n">
        <v>0.013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0.79</v>
      </c>
      <c r="D6" t="n">
        <v>0.769</v>
      </c>
      <c r="E6" t="n">
        <v>0.754</v>
      </c>
      <c r="F6" t="n">
        <v>0.731</v>
      </c>
      <c r="G6" t="n">
        <v>0.696</v>
      </c>
      <c r="H6" t="n">
        <v>0.653</v>
      </c>
      <c r="I6" t="n">
        <v>0.609</v>
      </c>
      <c r="J6" t="n">
        <v>0.569</v>
      </c>
      <c r="K6" t="n">
        <v>0.519</v>
      </c>
      <c r="L6" t="n">
        <v>0.468</v>
      </c>
      <c r="M6" t="n">
        <v>0.403</v>
      </c>
      <c r="N6" t="n">
        <v>0.344</v>
      </c>
      <c r="O6" t="n">
        <v>0.308</v>
      </c>
      <c r="P6" t="n">
        <v>0.234</v>
      </c>
      <c r="Q6" t="n">
        <v>0.171</v>
      </c>
      <c r="R6" t="n">
        <v>0.122</v>
      </c>
      <c r="S6" t="n">
        <v>0.062</v>
      </c>
      <c r="T6" t="n">
        <v>0.03</v>
      </c>
      <c r="U6" t="n">
        <v>0.01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0.792</v>
      </c>
      <c r="D7" t="n">
        <v>0.802</v>
      </c>
      <c r="E7" t="n">
        <v>0.795</v>
      </c>
      <c r="F7" t="n">
        <v>0.783</v>
      </c>
      <c r="G7" t="n">
        <v>0.774</v>
      </c>
      <c r="H7" t="n">
        <v>0.78</v>
      </c>
      <c r="I7" t="n">
        <v>0.769</v>
      </c>
      <c r="J7" t="n">
        <v>0.765</v>
      </c>
      <c r="K7" t="n">
        <v>0.735</v>
      </c>
      <c r="L7" t="n">
        <v>0.718</v>
      </c>
      <c r="M7" t="n">
        <v>0.6919999999999999</v>
      </c>
      <c r="N7" t="n">
        <v>0.67</v>
      </c>
      <c r="O7" t="n">
        <v>0.619</v>
      </c>
      <c r="P7" t="n">
        <v>0.57</v>
      </c>
      <c r="Q7" t="n">
        <v>0.501</v>
      </c>
      <c r="R7" t="n">
        <v>0.415</v>
      </c>
      <c r="S7" t="n">
        <v>0.333</v>
      </c>
      <c r="T7" t="n">
        <v>0.196</v>
      </c>
      <c r="U7" t="n">
        <v>0.067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0.921</v>
      </c>
      <c r="D2" t="n">
        <v>0.88</v>
      </c>
      <c r="E2" t="n">
        <v>0.82</v>
      </c>
      <c r="F2" t="n">
        <v>0.757</v>
      </c>
      <c r="G2" t="n">
        <v>0.6879999999999999</v>
      </c>
      <c r="H2" t="n">
        <v>0.623</v>
      </c>
      <c r="I2" t="n">
        <v>0.549</v>
      </c>
      <c r="J2" t="n">
        <v>0.482</v>
      </c>
      <c r="K2" t="n">
        <v>0.411</v>
      </c>
      <c r="L2" t="n">
        <v>0.354</v>
      </c>
      <c r="M2" t="n">
        <v>0.298</v>
      </c>
      <c r="N2" t="n">
        <v>0.228</v>
      </c>
      <c r="O2" t="n">
        <v>0.157</v>
      </c>
      <c r="P2" t="n">
        <v>0.117</v>
      </c>
      <c r="Q2" t="n">
        <v>0.065</v>
      </c>
      <c r="R2" t="n">
        <v>0.045</v>
      </c>
      <c r="S2" t="n">
        <v>0.023</v>
      </c>
      <c r="T2" t="n">
        <v>0.016</v>
      </c>
      <c r="U2" t="n">
        <v>0.006</v>
      </c>
      <c r="V2" t="n">
        <v>0.004</v>
      </c>
    </row>
    <row r="3">
      <c r="A3" t="inlineStr">
        <is>
          <t>inputxgradient</t>
        </is>
      </c>
      <c r="B3" t="n">
        <v>0.9419999999999999</v>
      </c>
      <c r="C3" t="n">
        <v>0.93</v>
      </c>
      <c r="D3" t="n">
        <v>0.9</v>
      </c>
      <c r="E3" t="n">
        <v>0.853</v>
      </c>
      <c r="F3" t="n">
        <v>0.8070000000000001</v>
      </c>
      <c r="G3" t="n">
        <v>0.744</v>
      </c>
      <c r="H3" t="n">
        <v>0.6820000000000001</v>
      </c>
      <c r="I3" t="n">
        <v>0.629</v>
      </c>
      <c r="J3" t="n">
        <v>0.569</v>
      </c>
      <c r="K3" t="n">
        <v>0.49</v>
      </c>
      <c r="L3" t="n">
        <v>0.438</v>
      </c>
      <c r="M3" t="n">
        <v>0.371</v>
      </c>
      <c r="N3" t="n">
        <v>0.294</v>
      </c>
      <c r="O3" t="n">
        <v>0.234</v>
      </c>
      <c r="P3" t="n">
        <v>0.163</v>
      </c>
      <c r="Q3" t="n">
        <v>0.114</v>
      </c>
      <c r="R3" t="n">
        <v>0.065</v>
      </c>
      <c r="S3" t="n">
        <v>0.038</v>
      </c>
      <c r="T3" t="n">
        <v>0.021</v>
      </c>
      <c r="U3" t="n">
        <v>0.006</v>
      </c>
      <c r="V3" t="n">
        <v>0.005</v>
      </c>
    </row>
    <row r="4">
      <c r="A4" t="inlineStr">
        <is>
          <t>gradientshap</t>
        </is>
      </c>
      <c r="B4" t="n">
        <v>0.9419999999999999</v>
      </c>
      <c r="C4" t="n">
        <v>0.9330000000000001</v>
      </c>
      <c r="D4" t="n">
        <v>0.906</v>
      </c>
      <c r="E4" t="n">
        <v>0.872</v>
      </c>
      <c r="F4" t="n">
        <v>0.839</v>
      </c>
      <c r="G4" t="n">
        <v>0.78</v>
      </c>
      <c r="H4" t="n">
        <v>0.724</v>
      </c>
      <c r="I4" t="n">
        <v>0.679</v>
      </c>
      <c r="J4" t="n">
        <v>0.631</v>
      </c>
      <c r="K4" t="n">
        <v>0.5659999999999999</v>
      </c>
      <c r="L4" t="n">
        <v>0.52</v>
      </c>
      <c r="M4" t="n">
        <v>0.46</v>
      </c>
      <c r="N4" t="n">
        <v>0.374</v>
      </c>
      <c r="O4" t="n">
        <v>0.294</v>
      </c>
      <c r="P4" t="n">
        <v>0.2</v>
      </c>
      <c r="Q4" t="n">
        <v>0.149</v>
      </c>
      <c r="R4" t="n">
        <v>0.103</v>
      </c>
      <c r="S4" t="n">
        <v>0.057</v>
      </c>
      <c r="T4" t="n">
        <v>0.028</v>
      </c>
      <c r="U4" t="n">
        <v>0.014</v>
      </c>
      <c r="V4" t="n">
        <v>0.005</v>
      </c>
    </row>
    <row r="5">
      <c r="A5" t="inlineStr">
        <is>
          <t>integrated_gradients</t>
        </is>
      </c>
      <c r="B5" t="n">
        <v>0.9419999999999999</v>
      </c>
      <c r="C5" t="n">
        <v>0.927</v>
      </c>
      <c r="D5" t="n">
        <v>0.907</v>
      </c>
      <c r="E5" t="n">
        <v>0.879</v>
      </c>
      <c r="F5" t="n">
        <v>0.837</v>
      </c>
      <c r="G5" t="n">
        <v>0.801</v>
      </c>
      <c r="H5" t="n">
        <v>0.764</v>
      </c>
      <c r="I5" t="n">
        <v>0.702</v>
      </c>
      <c r="J5" t="n">
        <v>0.651</v>
      </c>
      <c r="K5" t="n">
        <v>0.578</v>
      </c>
      <c r="L5" t="n">
        <v>0.53</v>
      </c>
      <c r="M5" t="n">
        <v>0.456</v>
      </c>
      <c r="N5" t="n">
        <v>0.374</v>
      </c>
      <c r="O5" t="n">
        <v>0.309</v>
      </c>
      <c r="P5" t="n">
        <v>0.218</v>
      </c>
      <c r="Q5" t="n">
        <v>0.158</v>
      </c>
      <c r="R5" t="n">
        <v>0.11</v>
      </c>
      <c r="S5" t="n">
        <v>0.055</v>
      </c>
      <c r="T5" t="n">
        <v>0.024</v>
      </c>
      <c r="U5" t="n">
        <v>0.01</v>
      </c>
      <c r="V5" t="n">
        <v>0.004</v>
      </c>
    </row>
    <row r="6">
      <c r="A6" t="inlineStr">
        <is>
          <t>smoothgrad</t>
        </is>
      </c>
      <c r="B6" t="n">
        <v>0.9419999999999999</v>
      </c>
      <c r="C6" t="n">
        <v>0.9370000000000001</v>
      </c>
      <c r="D6" t="n">
        <v>0.9320000000000001</v>
      </c>
      <c r="E6" t="n">
        <v>0.929</v>
      </c>
      <c r="F6" t="n">
        <v>0.916</v>
      </c>
      <c r="G6" t="n">
        <v>0.896</v>
      </c>
      <c r="H6" t="n">
        <v>0.876</v>
      </c>
      <c r="I6" t="n">
        <v>0.846</v>
      </c>
      <c r="J6" t="n">
        <v>0.821</v>
      </c>
      <c r="K6" t="n">
        <v>0.769</v>
      </c>
      <c r="L6" t="n">
        <v>0.716</v>
      </c>
      <c r="M6" t="n">
        <v>0.661</v>
      </c>
      <c r="N6" t="n">
        <v>0.586</v>
      </c>
      <c r="O6" t="n">
        <v>0.522</v>
      </c>
      <c r="P6" t="n">
        <v>0.439</v>
      </c>
      <c r="Q6" t="n">
        <v>0.354</v>
      </c>
      <c r="R6" t="n">
        <v>0.267</v>
      </c>
      <c r="S6" t="n">
        <v>0.169</v>
      </c>
      <c r="T6" t="n">
        <v>0.082</v>
      </c>
      <c r="U6" t="n">
        <v>0.035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0.9370000000000001</v>
      </c>
      <c r="D7" t="n">
        <v>0.9389999999999999</v>
      </c>
      <c r="E7" t="n">
        <v>0.9419999999999999</v>
      </c>
      <c r="F7" t="n">
        <v>0.9389999999999999</v>
      </c>
      <c r="G7" t="n">
        <v>0.9330000000000001</v>
      </c>
      <c r="H7" t="n">
        <v>0.929</v>
      </c>
      <c r="I7" t="n">
        <v>0.922</v>
      </c>
      <c r="J7" t="n">
        <v>0.917</v>
      </c>
      <c r="K7" t="n">
        <v>0.913</v>
      </c>
      <c r="L7" t="n">
        <v>0.9</v>
      </c>
      <c r="M7" t="n">
        <v>0.882</v>
      </c>
      <c r="N7" t="n">
        <v>0.865</v>
      </c>
      <c r="O7" t="n">
        <v>0.831</v>
      </c>
      <c r="P7" t="n">
        <v>0.79</v>
      </c>
      <c r="Q7" t="n">
        <v>0.726</v>
      </c>
      <c r="R7" t="n">
        <v>0.648</v>
      </c>
      <c r="S7" t="n">
        <v>0.524</v>
      </c>
      <c r="T7" t="n">
        <v>0.356</v>
      </c>
      <c r="U7" t="n">
        <v>0.141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