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0.671</v>
      </c>
      <c r="D2" t="n">
        <v>0.57</v>
      </c>
      <c r="E2" t="n">
        <v>0.506</v>
      </c>
      <c r="F2" t="n">
        <v>0.434</v>
      </c>
      <c r="G2" t="n">
        <v>0.37</v>
      </c>
      <c r="H2" t="n">
        <v>0.316</v>
      </c>
      <c r="I2" t="n">
        <v>0.261</v>
      </c>
      <c r="J2" t="n">
        <v>0.197</v>
      </c>
      <c r="K2" t="n">
        <v>0.151</v>
      </c>
      <c r="L2" t="n">
        <v>0.112</v>
      </c>
      <c r="M2" t="n">
        <v>0.082</v>
      </c>
      <c r="N2" t="n">
        <v>0.068</v>
      </c>
      <c r="O2" t="n">
        <v>0.054</v>
      </c>
      <c r="P2" t="n">
        <v>0.035</v>
      </c>
      <c r="Q2" t="n">
        <v>0.025</v>
      </c>
      <c r="R2" t="n">
        <v>0.01</v>
      </c>
      <c r="S2" t="n">
        <v>0.003</v>
      </c>
      <c r="T2" t="n">
        <v>0.002</v>
      </c>
      <c r="U2" t="n">
        <v>0.001</v>
      </c>
      <c r="V2" t="n">
        <v>0.002</v>
      </c>
    </row>
    <row r="3">
      <c r="A3" t="inlineStr">
        <is>
          <t>inputxgradient</t>
        </is>
      </c>
      <c r="B3" t="n">
        <v>0.8179999999999999</v>
      </c>
      <c r="C3" t="n">
        <v>0.733</v>
      </c>
      <c r="D3" t="n">
        <v>0.653</v>
      </c>
      <c r="E3" t="n">
        <v>0.583</v>
      </c>
      <c r="F3" t="n">
        <v>0.514</v>
      </c>
      <c r="G3" t="n">
        <v>0.455</v>
      </c>
      <c r="H3" t="n">
        <v>0.39</v>
      </c>
      <c r="I3" t="n">
        <v>0.323</v>
      </c>
      <c r="J3" t="n">
        <v>0.274</v>
      </c>
      <c r="K3" t="n">
        <v>0.221</v>
      </c>
      <c r="L3" t="n">
        <v>0.165</v>
      </c>
      <c r="M3" t="n">
        <v>0.119</v>
      </c>
      <c r="N3" t="n">
        <v>0.08</v>
      </c>
      <c r="O3" t="n">
        <v>0.056</v>
      </c>
      <c r="P3" t="n">
        <v>0.043</v>
      </c>
      <c r="Q3" t="n">
        <v>0.03</v>
      </c>
      <c r="R3" t="n">
        <v>0.015</v>
      </c>
      <c r="S3" t="n">
        <v>0.008999999999999999</v>
      </c>
      <c r="T3" t="n">
        <v>0.004</v>
      </c>
      <c r="U3" t="n">
        <v>0.001</v>
      </c>
      <c r="V3" t="n">
        <v>0.002</v>
      </c>
    </row>
    <row r="4">
      <c r="A4" t="inlineStr">
        <is>
          <t>gradientshap</t>
        </is>
      </c>
      <c r="B4" t="n">
        <v>0.8179999999999999</v>
      </c>
      <c r="C4" t="n">
        <v>0.725</v>
      </c>
      <c r="D4" t="n">
        <v>0.664</v>
      </c>
      <c r="E4" t="n">
        <v>0.603</v>
      </c>
      <c r="F4" t="n">
        <v>0.54</v>
      </c>
      <c r="G4" t="n">
        <v>0.484</v>
      </c>
      <c r="H4" t="n">
        <v>0.437</v>
      </c>
      <c r="I4" t="n">
        <v>0.376</v>
      </c>
      <c r="J4" t="n">
        <v>0.31</v>
      </c>
      <c r="K4" t="n">
        <v>0.26</v>
      </c>
      <c r="L4" t="n">
        <v>0.209</v>
      </c>
      <c r="M4" t="n">
        <v>0.162</v>
      </c>
      <c r="N4" t="n">
        <v>0.116</v>
      </c>
      <c r="O4" t="n">
        <v>0.083</v>
      </c>
      <c r="P4" t="n">
        <v>0.059</v>
      </c>
      <c r="Q4" t="n">
        <v>0.035</v>
      </c>
      <c r="R4" t="n">
        <v>0.023</v>
      </c>
      <c r="S4" t="n">
        <v>0.013</v>
      </c>
      <c r="T4" t="n">
        <v>0.004</v>
      </c>
      <c r="U4" t="n">
        <v>0.003</v>
      </c>
      <c r="V4" t="n">
        <v>0.002</v>
      </c>
    </row>
    <row r="5">
      <c r="A5" t="inlineStr">
        <is>
          <t>integrated_gradients</t>
        </is>
      </c>
      <c r="B5" t="n">
        <v>0.8179999999999999</v>
      </c>
      <c r="C5" t="n">
        <v>0.724</v>
      </c>
      <c r="D5" t="n">
        <v>0.66</v>
      </c>
      <c r="E5" t="n">
        <v>0.599</v>
      </c>
      <c r="F5" t="n">
        <v>0.55</v>
      </c>
      <c r="G5" t="n">
        <v>0.504</v>
      </c>
      <c r="H5" t="n">
        <v>0.453</v>
      </c>
      <c r="I5" t="n">
        <v>0.387</v>
      </c>
      <c r="J5" t="n">
        <v>0.331</v>
      </c>
      <c r="K5" t="n">
        <v>0.269</v>
      </c>
      <c r="L5" t="n">
        <v>0.218</v>
      </c>
      <c r="M5" t="n">
        <v>0.161</v>
      </c>
      <c r="N5" t="n">
        <v>0.118</v>
      </c>
      <c r="O5" t="n">
        <v>0.083</v>
      </c>
      <c r="P5" t="n">
        <v>0.063</v>
      </c>
      <c r="Q5" t="n">
        <v>0.041</v>
      </c>
      <c r="R5" t="n">
        <v>0.024</v>
      </c>
      <c r="S5" t="n">
        <v>0.011</v>
      </c>
      <c r="T5" t="n">
        <v>0.003</v>
      </c>
      <c r="U5" t="n">
        <v>0.001</v>
      </c>
      <c r="V5" t="n">
        <v>0.002</v>
      </c>
    </row>
    <row r="6">
      <c r="A6" t="inlineStr">
        <is>
          <t>smoothgrad</t>
        </is>
      </c>
      <c r="B6" t="n">
        <v>0.8179999999999999</v>
      </c>
      <c r="C6" t="n">
        <v>0.8</v>
      </c>
      <c r="D6" t="n">
        <v>0.762</v>
      </c>
      <c r="E6" t="n">
        <v>0.722</v>
      </c>
      <c r="F6" t="n">
        <v>0.6830000000000001</v>
      </c>
      <c r="G6" t="n">
        <v>0.642</v>
      </c>
      <c r="H6" t="n">
        <v>0.596</v>
      </c>
      <c r="I6" t="n">
        <v>0.527</v>
      </c>
      <c r="J6" t="n">
        <v>0.478</v>
      </c>
      <c r="K6" t="n">
        <v>0.43</v>
      </c>
      <c r="L6" t="n">
        <v>0.372</v>
      </c>
      <c r="M6" t="n">
        <v>0.312</v>
      </c>
      <c r="N6" t="n">
        <v>0.265</v>
      </c>
      <c r="O6" t="n">
        <v>0.226</v>
      </c>
      <c r="P6" t="n">
        <v>0.166</v>
      </c>
      <c r="Q6" t="n">
        <v>0.119</v>
      </c>
      <c r="R6" t="n">
        <v>0.077</v>
      </c>
      <c r="S6" t="n">
        <v>0.049</v>
      </c>
      <c r="T6" t="n">
        <v>0.025</v>
      </c>
      <c r="U6" t="n">
        <v>0.007</v>
      </c>
      <c r="V6" t="n">
        <v>0.002</v>
      </c>
    </row>
    <row r="7">
      <c r="A7" t="inlineStr">
        <is>
          <t>grad_cam</t>
        </is>
      </c>
      <c r="B7" t="n">
        <v>0.8179999999999999</v>
      </c>
      <c r="C7" t="n">
        <v>0.806</v>
      </c>
      <c r="D7" t="n">
        <v>0.798</v>
      </c>
      <c r="E7" t="n">
        <v>0.773</v>
      </c>
      <c r="F7" t="n">
        <v>0.765</v>
      </c>
      <c r="G7" t="n">
        <v>0.772</v>
      </c>
      <c r="H7" t="n">
        <v>0.754</v>
      </c>
      <c r="I7" t="n">
        <v>0.745</v>
      </c>
      <c r="J7" t="n">
        <v>0.71</v>
      </c>
      <c r="K7" t="n">
        <v>0.697</v>
      </c>
      <c r="L7" t="n">
        <v>0.646</v>
      </c>
      <c r="M7" t="n">
        <v>0.64</v>
      </c>
      <c r="N7" t="n">
        <v>0.597</v>
      </c>
      <c r="O7" t="n">
        <v>0.5639999999999999</v>
      </c>
      <c r="P7" t="n">
        <v>0.522</v>
      </c>
      <c r="Q7" t="n">
        <v>0.462</v>
      </c>
      <c r="R7" t="n">
        <v>0.384</v>
      </c>
      <c r="S7" t="n">
        <v>0.306</v>
      </c>
      <c r="T7" t="n">
        <v>0.208</v>
      </c>
      <c r="U7" t="n">
        <v>0.079</v>
      </c>
      <c r="V7" t="n">
        <v>0.002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0.868</v>
      </c>
      <c r="D2" t="n">
        <v>0.778</v>
      </c>
      <c r="E2" t="n">
        <v>0.721</v>
      </c>
      <c r="F2" t="n">
        <v>0.653</v>
      </c>
      <c r="G2" t="n">
        <v>0.588</v>
      </c>
      <c r="H2" t="n">
        <v>0.527</v>
      </c>
      <c r="I2" t="n">
        <v>0.458</v>
      </c>
      <c r="J2" t="n">
        <v>0.379</v>
      </c>
      <c r="K2" t="n">
        <v>0.325</v>
      </c>
      <c r="L2" t="n">
        <v>0.259</v>
      </c>
      <c r="M2" t="n">
        <v>0.197</v>
      </c>
      <c r="N2" t="n">
        <v>0.155</v>
      </c>
      <c r="O2" t="n">
        <v>0.117</v>
      </c>
      <c r="P2" t="n">
        <v>0.08</v>
      </c>
      <c r="Q2" t="n">
        <v>0.061</v>
      </c>
      <c r="R2" t="n">
        <v>0.036</v>
      </c>
      <c r="S2" t="n">
        <v>0.018</v>
      </c>
      <c r="T2" t="n">
        <v>0.01</v>
      </c>
      <c r="U2" t="n">
        <v>0.006</v>
      </c>
      <c r="V2" t="n">
        <v>0.008999999999999999</v>
      </c>
    </row>
    <row r="3">
      <c r="A3" t="inlineStr">
        <is>
          <t>inputxgradient</t>
        </is>
      </c>
      <c r="B3" t="n">
        <v>0.952</v>
      </c>
      <c r="C3" t="n">
        <v>0.909</v>
      </c>
      <c r="D3" t="n">
        <v>0.831</v>
      </c>
      <c r="E3" t="n">
        <v>0.779</v>
      </c>
      <c r="F3" t="n">
        <v>0.719</v>
      </c>
      <c r="G3" t="n">
        <v>0.673</v>
      </c>
      <c r="H3" t="n">
        <v>0.595</v>
      </c>
      <c r="I3" t="n">
        <v>0.523</v>
      </c>
      <c r="J3" t="n">
        <v>0.458</v>
      </c>
      <c r="K3" t="n">
        <v>0.385</v>
      </c>
      <c r="L3" t="n">
        <v>0.315</v>
      </c>
      <c r="M3" t="n">
        <v>0.244</v>
      </c>
      <c r="N3" t="n">
        <v>0.187</v>
      </c>
      <c r="O3" t="n">
        <v>0.13</v>
      </c>
      <c r="P3" t="n">
        <v>0.095</v>
      </c>
      <c r="Q3" t="n">
        <v>0.064</v>
      </c>
      <c r="R3" t="n">
        <v>0.038</v>
      </c>
      <c r="S3" t="n">
        <v>0.025</v>
      </c>
      <c r="T3" t="n">
        <v>0.014</v>
      </c>
      <c r="U3" t="n">
        <v>0.008999999999999999</v>
      </c>
      <c r="V3" t="n">
        <v>0.008999999999999999</v>
      </c>
    </row>
    <row r="4">
      <c r="A4" t="inlineStr">
        <is>
          <t>gradientshap</t>
        </is>
      </c>
      <c r="B4" t="n">
        <v>0.952</v>
      </c>
      <c r="C4" t="n">
        <v>0.9</v>
      </c>
      <c r="D4" t="n">
        <v>0.849</v>
      </c>
      <c r="E4" t="n">
        <v>0.801</v>
      </c>
      <c r="F4" t="n">
        <v>0.75</v>
      </c>
      <c r="G4" t="n">
        <v>0.7</v>
      </c>
      <c r="H4" t="n">
        <v>0.647</v>
      </c>
      <c r="I4" t="n">
        <v>0.591</v>
      </c>
      <c r="J4" t="n">
        <v>0.521</v>
      </c>
      <c r="K4" t="n">
        <v>0.44</v>
      </c>
      <c r="L4" t="n">
        <v>0.376</v>
      </c>
      <c r="M4" t="n">
        <v>0.316</v>
      </c>
      <c r="N4" t="n">
        <v>0.25</v>
      </c>
      <c r="O4" t="n">
        <v>0.186</v>
      </c>
      <c r="P4" t="n">
        <v>0.14</v>
      </c>
      <c r="Q4" t="n">
        <v>0.08699999999999999</v>
      </c>
      <c r="R4" t="n">
        <v>0.063</v>
      </c>
      <c r="S4" t="n">
        <v>0.034</v>
      </c>
      <c r="T4" t="n">
        <v>0.018</v>
      </c>
      <c r="U4" t="n">
        <v>0.008</v>
      </c>
      <c r="V4" t="n">
        <v>0.008999999999999999</v>
      </c>
    </row>
    <row r="5">
      <c r="A5" t="inlineStr">
        <is>
          <t>integrated_gradients</t>
        </is>
      </c>
      <c r="B5" t="n">
        <v>0.952</v>
      </c>
      <c r="C5" t="n">
        <v>0.907</v>
      </c>
      <c r="D5" t="n">
        <v>0.865</v>
      </c>
      <c r="E5" t="n">
        <v>0.8120000000000001</v>
      </c>
      <c r="F5" t="n">
        <v>0.765</v>
      </c>
      <c r="G5" t="n">
        <v>0.721</v>
      </c>
      <c r="H5" t="n">
        <v>0.666</v>
      </c>
      <c r="I5" t="n">
        <v>0.598</v>
      </c>
      <c r="J5" t="n">
        <v>0.534</v>
      </c>
      <c r="K5" t="n">
        <v>0.471</v>
      </c>
      <c r="L5" t="n">
        <v>0.41</v>
      </c>
      <c r="M5" t="n">
        <v>0.33</v>
      </c>
      <c r="N5" t="n">
        <v>0.27</v>
      </c>
      <c r="O5" t="n">
        <v>0.192</v>
      </c>
      <c r="P5" t="n">
        <v>0.137</v>
      </c>
      <c r="Q5" t="n">
        <v>0.098</v>
      </c>
      <c r="R5" t="n">
        <v>0.07099999999999999</v>
      </c>
      <c r="S5" t="n">
        <v>0.037</v>
      </c>
      <c r="T5" t="n">
        <v>0.025</v>
      </c>
      <c r="U5" t="n">
        <v>0.01</v>
      </c>
      <c r="V5" t="n">
        <v>0.008999999999999999</v>
      </c>
    </row>
    <row r="6">
      <c r="A6" t="inlineStr">
        <is>
          <t>smoothgrad</t>
        </is>
      </c>
      <c r="B6" t="n">
        <v>0.952</v>
      </c>
      <c r="C6" t="n">
        <v>0.948</v>
      </c>
      <c r="D6" t="n">
        <v>0.921</v>
      </c>
      <c r="E6" t="n">
        <v>0.908</v>
      </c>
      <c r="F6" t="n">
        <v>0.88</v>
      </c>
      <c r="G6" t="n">
        <v>0.855</v>
      </c>
      <c r="H6" t="n">
        <v>0.8149999999999999</v>
      </c>
      <c r="I6" t="n">
        <v>0.751</v>
      </c>
      <c r="J6" t="n">
        <v>0.694</v>
      </c>
      <c r="K6" t="n">
        <v>0.64</v>
      </c>
      <c r="L6" t="n">
        <v>0.584</v>
      </c>
      <c r="M6" t="n">
        <v>0.518</v>
      </c>
      <c r="N6" t="n">
        <v>0.459</v>
      </c>
      <c r="O6" t="n">
        <v>0.386</v>
      </c>
      <c r="P6" t="n">
        <v>0.317</v>
      </c>
      <c r="Q6" t="n">
        <v>0.253</v>
      </c>
      <c r="R6" t="n">
        <v>0.182</v>
      </c>
      <c r="S6" t="n">
        <v>0.118</v>
      </c>
      <c r="T6" t="n">
        <v>0.068</v>
      </c>
      <c r="U6" t="n">
        <v>0.027</v>
      </c>
      <c r="V6" t="n">
        <v>0.008999999999999999</v>
      </c>
    </row>
    <row r="7">
      <c r="A7" t="inlineStr">
        <is>
          <t>grad_cam</t>
        </is>
      </c>
      <c r="B7" t="n">
        <v>0.952</v>
      </c>
      <c r="C7" t="n">
        <v>0.946</v>
      </c>
      <c r="D7" t="n">
        <v>0.944</v>
      </c>
      <c r="E7" t="n">
        <v>0.9419999999999999</v>
      </c>
      <c r="F7" t="n">
        <v>0.9340000000000001</v>
      </c>
      <c r="G7" t="n">
        <v>0.9320000000000001</v>
      </c>
      <c r="H7" t="n">
        <v>0.9330000000000001</v>
      </c>
      <c r="I7" t="n">
        <v>0.918</v>
      </c>
      <c r="J7" t="n">
        <v>0.909</v>
      </c>
      <c r="K7" t="n">
        <v>0.886</v>
      </c>
      <c r="L7" t="n">
        <v>0.866</v>
      </c>
      <c r="M7" t="n">
        <v>0.843</v>
      </c>
      <c r="N7" t="n">
        <v>0.8169999999999999</v>
      </c>
      <c r="O7" t="n">
        <v>0.782</v>
      </c>
      <c r="P7" t="n">
        <v>0.755</v>
      </c>
      <c r="Q7" t="n">
        <v>0.6919999999999999</v>
      </c>
      <c r="R7" t="n">
        <v>0.623</v>
      </c>
      <c r="S7" t="n">
        <v>0.518</v>
      </c>
      <c r="T7" t="n">
        <v>0.384</v>
      </c>
      <c r="U7" t="n">
        <v>0.212</v>
      </c>
      <c r="V7" t="n">
        <v>0.008999999999999999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