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0.323</v>
      </c>
      <c r="D2" t="n">
        <v>0.173</v>
      </c>
      <c r="E2" t="n">
        <v>0.118</v>
      </c>
      <c r="F2" t="n">
        <v>0.09</v>
      </c>
      <c r="G2" t="n">
        <v>0.068</v>
      </c>
      <c r="H2" t="n">
        <v>0.046</v>
      </c>
      <c r="I2" t="n">
        <v>0.033</v>
      </c>
      <c r="J2" t="n">
        <v>0.027</v>
      </c>
      <c r="K2" t="n">
        <v>0.021</v>
      </c>
      <c r="L2" t="n">
        <v>0.015</v>
      </c>
      <c r="M2" t="n">
        <v>0.011</v>
      </c>
      <c r="N2" t="n">
        <v>0.008999999999999999</v>
      </c>
      <c r="O2" t="n">
        <v>0.007</v>
      </c>
      <c r="P2" t="n">
        <v>0.004</v>
      </c>
      <c r="Q2" t="n">
        <v>0.003</v>
      </c>
      <c r="R2" t="n">
        <v>0.002</v>
      </c>
      <c r="S2" t="n">
        <v>0.002</v>
      </c>
      <c r="T2" t="n">
        <v>0.001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0.8179999999999999</v>
      </c>
      <c r="C3" t="n">
        <v>0.362</v>
      </c>
      <c r="D3" t="n">
        <v>0.217</v>
      </c>
      <c r="E3" t="n">
        <v>0.153</v>
      </c>
      <c r="F3" t="n">
        <v>0.107</v>
      </c>
      <c r="G3" t="n">
        <v>0.083</v>
      </c>
      <c r="H3" t="n">
        <v>0.06900000000000001</v>
      </c>
      <c r="I3" t="n">
        <v>0.053</v>
      </c>
      <c r="J3" t="n">
        <v>0.048</v>
      </c>
      <c r="K3" t="n">
        <v>0.03</v>
      </c>
      <c r="L3" t="n">
        <v>0.02</v>
      </c>
      <c r="M3" t="n">
        <v>0.016</v>
      </c>
      <c r="N3" t="n">
        <v>0.014</v>
      </c>
      <c r="O3" t="n">
        <v>0.012</v>
      </c>
      <c r="P3" t="n">
        <v>0.007</v>
      </c>
      <c r="Q3" t="n">
        <v>0.004</v>
      </c>
      <c r="R3" t="n">
        <v>0.002</v>
      </c>
      <c r="S3" t="n">
        <v>0.001</v>
      </c>
      <c r="T3" t="n">
        <v>0.001</v>
      </c>
      <c r="U3" t="n">
        <v>0.001</v>
      </c>
      <c r="V3" t="n">
        <v>0.001</v>
      </c>
    </row>
    <row r="4">
      <c r="A4" t="inlineStr">
        <is>
          <t>gradientshap</t>
        </is>
      </c>
      <c r="B4" t="n">
        <v>0.8179999999999999</v>
      </c>
      <c r="C4" t="n">
        <v>0.376</v>
      </c>
      <c r="D4" t="n">
        <v>0.256</v>
      </c>
      <c r="E4" t="n">
        <v>0.175</v>
      </c>
      <c r="F4" t="n">
        <v>0.142</v>
      </c>
      <c r="G4" t="n">
        <v>0.105</v>
      </c>
      <c r="H4" t="n">
        <v>0.08599999999999999</v>
      </c>
      <c r="I4" t="n">
        <v>0.066</v>
      </c>
      <c r="J4" t="n">
        <v>0.058</v>
      </c>
      <c r="K4" t="n">
        <v>0.047</v>
      </c>
      <c r="L4" t="n">
        <v>0.035</v>
      </c>
      <c r="M4" t="n">
        <v>0.03</v>
      </c>
      <c r="N4" t="n">
        <v>0.02</v>
      </c>
      <c r="O4" t="n">
        <v>0.017</v>
      </c>
      <c r="P4" t="n">
        <v>0.011</v>
      </c>
      <c r="Q4" t="n">
        <v>0.005</v>
      </c>
      <c r="R4" t="n">
        <v>0.004</v>
      </c>
      <c r="S4" t="n">
        <v>0.003</v>
      </c>
      <c r="T4" t="n">
        <v>0.001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0.8179999999999999</v>
      </c>
      <c r="C5" t="n">
        <v>0.37</v>
      </c>
      <c r="D5" t="n">
        <v>0.249</v>
      </c>
      <c r="E5" t="n">
        <v>0.185</v>
      </c>
      <c r="F5" t="n">
        <v>0.143</v>
      </c>
      <c r="G5" t="n">
        <v>0.116</v>
      </c>
      <c r="H5" t="n">
        <v>0.08699999999999999</v>
      </c>
      <c r="I5" t="n">
        <v>0.074</v>
      </c>
      <c r="J5" t="n">
        <v>0.053</v>
      </c>
      <c r="K5" t="n">
        <v>0.047</v>
      </c>
      <c r="L5" t="n">
        <v>0.034</v>
      </c>
      <c r="M5" t="n">
        <v>0.03</v>
      </c>
      <c r="N5" t="n">
        <v>0.018</v>
      </c>
      <c r="O5" t="n">
        <v>0.016</v>
      </c>
      <c r="P5" t="n">
        <v>0.016</v>
      </c>
      <c r="Q5" t="n">
        <v>0.006</v>
      </c>
      <c r="R5" t="n">
        <v>0.005</v>
      </c>
      <c r="S5" t="n">
        <v>0.002</v>
      </c>
      <c r="T5" t="n">
        <v>0.001</v>
      </c>
      <c r="U5" t="n">
        <v>0.001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0.695</v>
      </c>
      <c r="D6" t="n">
        <v>0.616</v>
      </c>
      <c r="E6" t="n">
        <v>0.529</v>
      </c>
      <c r="F6" t="n">
        <v>0.442</v>
      </c>
      <c r="G6" t="n">
        <v>0.39</v>
      </c>
      <c r="H6" t="n">
        <v>0.333</v>
      </c>
      <c r="I6" t="n">
        <v>0.289</v>
      </c>
      <c r="J6" t="n">
        <v>0.254</v>
      </c>
      <c r="K6" t="n">
        <v>0.205</v>
      </c>
      <c r="L6" t="n">
        <v>0.174</v>
      </c>
      <c r="M6" t="n">
        <v>0.137</v>
      </c>
      <c r="N6" t="n">
        <v>0.111</v>
      </c>
      <c r="O6" t="n">
        <v>0.08500000000000001</v>
      </c>
      <c r="P6" t="n">
        <v>0.057</v>
      </c>
      <c r="Q6" t="n">
        <v>0.035</v>
      </c>
      <c r="R6" t="n">
        <v>0.023</v>
      </c>
      <c r="S6" t="n">
        <v>0.015</v>
      </c>
      <c r="T6" t="n">
        <v>0.004</v>
      </c>
      <c r="U6" t="n">
        <v>0.002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0.794</v>
      </c>
      <c r="D7" t="n">
        <v>0.776</v>
      </c>
      <c r="E7" t="n">
        <v>0.754</v>
      </c>
      <c r="F7" t="n">
        <v>0.73</v>
      </c>
      <c r="G7" t="n">
        <v>0.725</v>
      </c>
      <c r="H7" t="n">
        <v>0.706</v>
      </c>
      <c r="I7" t="n">
        <v>0.6850000000000001</v>
      </c>
      <c r="J7" t="n">
        <v>0.669</v>
      </c>
      <c r="K7" t="n">
        <v>0.644</v>
      </c>
      <c r="L7" t="n">
        <v>0.61</v>
      </c>
      <c r="M7" t="n">
        <v>0.577</v>
      </c>
      <c r="N7" t="n">
        <v>0.54</v>
      </c>
      <c r="O7" t="n">
        <v>0.51</v>
      </c>
      <c r="P7" t="n">
        <v>0.462</v>
      </c>
      <c r="Q7" t="n">
        <v>0.404</v>
      </c>
      <c r="R7" t="n">
        <v>0.317</v>
      </c>
      <c r="S7" t="n">
        <v>0.257</v>
      </c>
      <c r="T7" t="n">
        <v>0.146</v>
      </c>
      <c r="U7" t="n">
        <v>0.061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0.511</v>
      </c>
      <c r="D2" t="n">
        <v>0.337</v>
      </c>
      <c r="E2" t="n">
        <v>0.246</v>
      </c>
      <c r="F2" t="n">
        <v>0.193</v>
      </c>
      <c r="G2" t="n">
        <v>0.159</v>
      </c>
      <c r="H2" t="n">
        <v>0.122</v>
      </c>
      <c r="I2" t="n">
        <v>0.092</v>
      </c>
      <c r="J2" t="n">
        <v>0.08799999999999999</v>
      </c>
      <c r="K2" t="n">
        <v>0.074</v>
      </c>
      <c r="L2" t="n">
        <v>0.056</v>
      </c>
      <c r="M2" t="n">
        <v>0.048</v>
      </c>
      <c r="N2" t="n">
        <v>0.034</v>
      </c>
      <c r="O2" t="n">
        <v>0.027</v>
      </c>
      <c r="P2" t="n">
        <v>0.018</v>
      </c>
      <c r="Q2" t="n">
        <v>0.013</v>
      </c>
      <c r="R2" t="n">
        <v>0.011</v>
      </c>
      <c r="S2" t="n">
        <v>0.008999999999999999</v>
      </c>
      <c r="T2" t="n">
        <v>0.008</v>
      </c>
      <c r="U2" t="n">
        <v>0.005</v>
      </c>
      <c r="V2" t="n">
        <v>0.005</v>
      </c>
    </row>
    <row r="3">
      <c r="A3" t="inlineStr">
        <is>
          <t>inputxgradient</t>
        </is>
      </c>
      <c r="B3" t="n">
        <v>0.952</v>
      </c>
      <c r="C3" t="n">
        <v>0.578</v>
      </c>
      <c r="D3" t="n">
        <v>0.398</v>
      </c>
      <c r="E3" t="n">
        <v>0.317</v>
      </c>
      <c r="F3" t="n">
        <v>0.244</v>
      </c>
      <c r="G3" t="n">
        <v>0.197</v>
      </c>
      <c r="H3" t="n">
        <v>0.158</v>
      </c>
      <c r="I3" t="n">
        <v>0.128</v>
      </c>
      <c r="J3" t="n">
        <v>0.103</v>
      </c>
      <c r="K3" t="n">
        <v>0.089</v>
      </c>
      <c r="L3" t="n">
        <v>0.068</v>
      </c>
      <c r="M3" t="n">
        <v>0.054</v>
      </c>
      <c r="N3" t="n">
        <v>0.04</v>
      </c>
      <c r="O3" t="n">
        <v>0.032</v>
      </c>
      <c r="P3" t="n">
        <v>0.02</v>
      </c>
      <c r="Q3" t="n">
        <v>0.018</v>
      </c>
      <c r="R3" t="n">
        <v>0.016</v>
      </c>
      <c r="S3" t="n">
        <v>0.011</v>
      </c>
      <c r="T3" t="n">
        <v>0.008999999999999999</v>
      </c>
      <c r="U3" t="n">
        <v>0.006</v>
      </c>
      <c r="V3" t="n">
        <v>0.005</v>
      </c>
    </row>
    <row r="4">
      <c r="A4" t="inlineStr">
        <is>
          <t>integrated_gradients</t>
        </is>
      </c>
      <c r="B4" t="n">
        <v>0.952</v>
      </c>
      <c r="C4" t="n">
        <v>0.592</v>
      </c>
      <c r="D4" t="n">
        <v>0.441</v>
      </c>
      <c r="E4" t="n">
        <v>0.355</v>
      </c>
      <c r="F4" t="n">
        <v>0.293</v>
      </c>
      <c r="G4" t="n">
        <v>0.24</v>
      </c>
      <c r="H4" t="n">
        <v>0.194</v>
      </c>
      <c r="I4" t="n">
        <v>0.165</v>
      </c>
      <c r="J4" t="n">
        <v>0.147</v>
      </c>
      <c r="K4" t="n">
        <v>0.125</v>
      </c>
      <c r="L4" t="n">
        <v>0.107</v>
      </c>
      <c r="M4" t="n">
        <v>0.091</v>
      </c>
      <c r="N4" t="n">
        <v>0.065</v>
      </c>
      <c r="O4" t="n">
        <v>0.051</v>
      </c>
      <c r="P4" t="n">
        <v>0.04</v>
      </c>
      <c r="Q4" t="n">
        <v>0.024</v>
      </c>
      <c r="R4" t="n">
        <v>0.02</v>
      </c>
      <c r="S4" t="n">
        <v>0.012</v>
      </c>
      <c r="T4" t="n">
        <v>0.012</v>
      </c>
      <c r="U4" t="n">
        <v>0.008999999999999999</v>
      </c>
      <c r="V4" t="n">
        <v>0.005</v>
      </c>
    </row>
    <row r="5">
      <c r="A5" t="inlineStr">
        <is>
          <t>gradientshap</t>
        </is>
      </c>
      <c r="B5" t="n">
        <v>0.952</v>
      </c>
      <c r="C5" t="n">
        <v>0.602</v>
      </c>
      <c r="D5" t="n">
        <v>0.441</v>
      </c>
      <c r="E5" t="n">
        <v>0.366</v>
      </c>
      <c r="F5" t="n">
        <v>0.284</v>
      </c>
      <c r="G5" t="n">
        <v>0.236</v>
      </c>
      <c r="H5" t="n">
        <v>0.193</v>
      </c>
      <c r="I5" t="n">
        <v>0.157</v>
      </c>
      <c r="J5" t="n">
        <v>0.136</v>
      </c>
      <c r="K5" t="n">
        <v>0.109</v>
      </c>
      <c r="L5" t="n">
        <v>0.099</v>
      </c>
      <c r="M5" t="n">
        <v>0.08</v>
      </c>
      <c r="N5" t="n">
        <v>0.06</v>
      </c>
      <c r="O5" t="n">
        <v>0.05</v>
      </c>
      <c r="P5" t="n">
        <v>0.033</v>
      </c>
      <c r="Q5" t="n">
        <v>0.033</v>
      </c>
      <c r="R5" t="n">
        <v>0.019</v>
      </c>
      <c r="S5" t="n">
        <v>0.012</v>
      </c>
      <c r="T5" t="n">
        <v>0.008999999999999999</v>
      </c>
      <c r="U5" t="n">
        <v>0.008999999999999999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0.889</v>
      </c>
      <c r="D6" t="n">
        <v>0.803</v>
      </c>
      <c r="E6" t="n">
        <v>0.732</v>
      </c>
      <c r="F6" t="n">
        <v>0.656</v>
      </c>
      <c r="G6" t="n">
        <v>0.599</v>
      </c>
      <c r="H6" t="n">
        <v>0.537</v>
      </c>
      <c r="I6" t="n">
        <v>0.473</v>
      </c>
      <c r="J6" t="n">
        <v>0.418</v>
      </c>
      <c r="K6" t="n">
        <v>0.365</v>
      </c>
      <c r="L6" t="n">
        <v>0.316</v>
      </c>
      <c r="M6" t="n">
        <v>0.289</v>
      </c>
      <c r="N6" t="n">
        <v>0.249</v>
      </c>
      <c r="O6" t="n">
        <v>0.19</v>
      </c>
      <c r="P6" t="n">
        <v>0.143</v>
      </c>
      <c r="Q6" t="n">
        <v>0.102</v>
      </c>
      <c r="R6" t="n">
        <v>0.075</v>
      </c>
      <c r="S6" t="n">
        <v>0.045</v>
      </c>
      <c r="T6" t="n">
        <v>0.025</v>
      </c>
      <c r="U6" t="n">
        <v>0.008</v>
      </c>
      <c r="V6" t="n">
        <v>0.005</v>
      </c>
    </row>
    <row r="7">
      <c r="A7" t="inlineStr">
        <is>
          <t>grad_cam</t>
        </is>
      </c>
      <c r="B7" t="n">
        <v>0.952</v>
      </c>
      <c r="C7" t="n">
        <v>0.9379999999999999</v>
      </c>
      <c r="D7" t="n">
        <v>0.929</v>
      </c>
      <c r="E7" t="n">
        <v>0.923</v>
      </c>
      <c r="F7" t="n">
        <v>0.912</v>
      </c>
      <c r="G7" t="n">
        <v>0.909</v>
      </c>
      <c r="H7" t="n">
        <v>0.905</v>
      </c>
      <c r="I7" t="n">
        <v>0.884</v>
      </c>
      <c r="J7" t="n">
        <v>0.865</v>
      </c>
      <c r="K7" t="n">
        <v>0.849</v>
      </c>
      <c r="L7" t="n">
        <v>0.828</v>
      </c>
      <c r="M7" t="n">
        <v>0.8</v>
      </c>
      <c r="N7" t="n">
        <v>0.763</v>
      </c>
      <c r="O7" t="n">
        <v>0.734</v>
      </c>
      <c r="P7" t="n">
        <v>0.6860000000000001</v>
      </c>
      <c r="Q7" t="n">
        <v>0.621</v>
      </c>
      <c r="R7" t="n">
        <v>0.539</v>
      </c>
      <c r="S7" t="n">
        <v>0.418</v>
      </c>
      <c r="T7" t="n">
        <v>0.296</v>
      </c>
      <c r="U7" t="n">
        <v>0.136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