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0.801</v>
      </c>
      <c r="C2" t="n">
        <v>0.674</v>
      </c>
      <c r="D2" t="n">
        <v>0.581</v>
      </c>
      <c r="E2" t="n">
        <v>0.494</v>
      </c>
      <c r="F2" t="n">
        <v>0.439</v>
      </c>
      <c r="G2" t="n">
        <v>0.386</v>
      </c>
      <c r="H2" t="n">
        <v>0.338</v>
      </c>
      <c r="I2" t="n">
        <v>0.283</v>
      </c>
      <c r="J2" t="n">
        <v>0.247</v>
      </c>
      <c r="K2" t="n">
        <v>0.207</v>
      </c>
      <c r="L2" t="n">
        <v>0.169</v>
      </c>
      <c r="M2" t="n">
        <v>0.133</v>
      </c>
      <c r="N2" t="n">
        <v>0.105</v>
      </c>
      <c r="O2" t="n">
        <v>0.074</v>
      </c>
      <c r="P2" t="n">
        <v>0.07099999999999999</v>
      </c>
      <c r="Q2" t="n">
        <v>0.044</v>
      </c>
      <c r="R2" t="n">
        <v>0.038</v>
      </c>
      <c r="S2" t="n">
        <v>0.016</v>
      </c>
      <c r="T2" t="n">
        <v>0.003</v>
      </c>
      <c r="U2" t="n">
        <v>0.002</v>
      </c>
      <c r="V2" t="n">
        <v>0.001</v>
      </c>
    </row>
    <row r="3">
      <c r="A3" t="inlineStr">
        <is>
          <t>inputxgradient</t>
        </is>
      </c>
      <c r="B3" t="n">
        <v>0.801</v>
      </c>
      <c r="C3" t="n">
        <v>0.663</v>
      </c>
      <c r="D3" t="n">
        <v>0.57</v>
      </c>
      <c r="E3" t="n">
        <v>0.504</v>
      </c>
      <c r="F3" t="n">
        <v>0.442</v>
      </c>
      <c r="G3" t="n">
        <v>0.39</v>
      </c>
      <c r="H3" t="n">
        <v>0.352</v>
      </c>
      <c r="I3" t="n">
        <v>0.316</v>
      </c>
      <c r="J3" t="n">
        <v>0.26</v>
      </c>
      <c r="K3" t="n">
        <v>0.235</v>
      </c>
      <c r="L3" t="n">
        <v>0.205</v>
      </c>
      <c r="M3" t="n">
        <v>0.171</v>
      </c>
      <c r="N3" t="n">
        <v>0.128</v>
      </c>
      <c r="O3" t="n">
        <v>0.115</v>
      </c>
      <c r="P3" t="n">
        <v>0.079</v>
      </c>
      <c r="Q3" t="n">
        <v>0.06</v>
      </c>
      <c r="R3" t="n">
        <v>0.044</v>
      </c>
      <c r="S3" t="n">
        <v>0.029</v>
      </c>
      <c r="T3" t="n">
        <v>0.012</v>
      </c>
      <c r="U3" t="n">
        <v>0.008</v>
      </c>
      <c r="V3" t="n">
        <v>0.001</v>
      </c>
    </row>
    <row r="4">
      <c r="A4" t="inlineStr">
        <is>
          <t>gradientshap</t>
        </is>
      </c>
      <c r="B4" t="n">
        <v>0.801</v>
      </c>
      <c r="C4" t="n">
        <v>0.6860000000000001</v>
      </c>
      <c r="D4" t="n">
        <v>0.602</v>
      </c>
      <c r="E4" t="n">
        <v>0.551</v>
      </c>
      <c r="F4" t="n">
        <v>0.485</v>
      </c>
      <c r="G4" t="n">
        <v>0.422</v>
      </c>
      <c r="H4" t="n">
        <v>0.38</v>
      </c>
      <c r="I4" t="n">
        <v>0.329</v>
      </c>
      <c r="J4" t="n">
        <v>0.297</v>
      </c>
      <c r="K4" t="n">
        <v>0.256</v>
      </c>
      <c r="L4" t="n">
        <v>0.224</v>
      </c>
      <c r="M4" t="n">
        <v>0.191</v>
      </c>
      <c r="N4" t="n">
        <v>0.165</v>
      </c>
      <c r="O4" t="n">
        <v>0.125</v>
      </c>
      <c r="P4" t="n">
        <v>0.109</v>
      </c>
      <c r="Q4" t="n">
        <v>0.09</v>
      </c>
      <c r="R4" t="n">
        <v>0.057</v>
      </c>
      <c r="S4" t="n">
        <v>0.041</v>
      </c>
      <c r="T4" t="n">
        <v>0.018</v>
      </c>
      <c r="U4" t="n">
        <v>0.011</v>
      </c>
      <c r="V4" t="n">
        <v>0.001</v>
      </c>
    </row>
    <row r="5">
      <c r="A5" t="inlineStr">
        <is>
          <t>integrated_gradients</t>
        </is>
      </c>
      <c r="B5" t="n">
        <v>0.801</v>
      </c>
      <c r="C5" t="n">
        <v>0.675</v>
      </c>
      <c r="D5" t="n">
        <v>0.595</v>
      </c>
      <c r="E5" t="n">
        <v>0.534</v>
      </c>
      <c r="F5" t="n">
        <v>0.494</v>
      </c>
      <c r="G5" t="n">
        <v>0.419</v>
      </c>
      <c r="H5" t="n">
        <v>0.377</v>
      </c>
      <c r="I5" t="n">
        <v>0.321</v>
      </c>
      <c r="J5" t="n">
        <v>0.294</v>
      </c>
      <c r="K5" t="n">
        <v>0.26</v>
      </c>
      <c r="L5" t="n">
        <v>0.237</v>
      </c>
      <c r="M5" t="n">
        <v>0.205</v>
      </c>
      <c r="N5" t="n">
        <v>0.179</v>
      </c>
      <c r="O5" t="n">
        <v>0.142</v>
      </c>
      <c r="P5" t="n">
        <v>0.116</v>
      </c>
      <c r="Q5" t="n">
        <v>0.09</v>
      </c>
      <c r="R5" t="n">
        <v>0.06</v>
      </c>
      <c r="S5" t="n">
        <v>0.04</v>
      </c>
      <c r="T5" t="n">
        <v>0.019</v>
      </c>
      <c r="U5" t="n">
        <v>0.013</v>
      </c>
      <c r="V5" t="n">
        <v>0.001</v>
      </c>
    </row>
    <row r="6">
      <c r="A6" t="inlineStr">
        <is>
          <t>smoothgrad</t>
        </is>
      </c>
      <c r="B6" t="n">
        <v>0.801</v>
      </c>
      <c r="C6" t="n">
        <v>0.765</v>
      </c>
      <c r="D6" t="n">
        <v>0.728</v>
      </c>
      <c r="E6" t="n">
        <v>0.699</v>
      </c>
      <c r="F6" t="n">
        <v>0.675</v>
      </c>
      <c r="G6" t="n">
        <v>0.654</v>
      </c>
      <c r="H6" t="n">
        <v>0.625</v>
      </c>
      <c r="I6" t="n">
        <v>0.582</v>
      </c>
      <c r="J6" t="n">
        <v>0.55</v>
      </c>
      <c r="K6" t="n">
        <v>0.512</v>
      </c>
      <c r="L6" t="n">
        <v>0.486</v>
      </c>
      <c r="M6" t="n">
        <v>0.444</v>
      </c>
      <c r="N6" t="n">
        <v>0.393</v>
      </c>
      <c r="O6" t="n">
        <v>0.35</v>
      </c>
      <c r="P6" t="n">
        <v>0.284</v>
      </c>
      <c r="Q6" t="n">
        <v>0.24</v>
      </c>
      <c r="R6" t="n">
        <v>0.182</v>
      </c>
      <c r="S6" t="n">
        <v>0.125</v>
      </c>
      <c r="T6" t="n">
        <v>0.059</v>
      </c>
      <c r="U6" t="n">
        <v>0.015</v>
      </c>
      <c r="V6" t="n">
        <v>0.001</v>
      </c>
    </row>
    <row r="7">
      <c r="A7" t="inlineStr">
        <is>
          <t>grad_cam</t>
        </is>
      </c>
      <c r="B7" t="n">
        <v>0.801</v>
      </c>
      <c r="C7" t="n">
        <v>0.77</v>
      </c>
      <c r="D7" t="n">
        <v>0.752</v>
      </c>
      <c r="E7" t="n">
        <v>0.724</v>
      </c>
      <c r="F7" t="n">
        <v>0.709</v>
      </c>
      <c r="G7" t="n">
        <v>0.702</v>
      </c>
      <c r="H7" t="n">
        <v>0.6850000000000001</v>
      </c>
      <c r="I7" t="n">
        <v>0.671</v>
      </c>
      <c r="J7" t="n">
        <v>0.632</v>
      </c>
      <c r="K7" t="n">
        <v>0.601</v>
      </c>
      <c r="L7" t="n">
        <v>0.5669999999999999</v>
      </c>
      <c r="M7" t="n">
        <v>0.537</v>
      </c>
      <c r="N7" t="n">
        <v>0.504</v>
      </c>
      <c r="O7" t="n">
        <v>0.459</v>
      </c>
      <c r="P7" t="n">
        <v>0.396</v>
      </c>
      <c r="Q7" t="n">
        <v>0.347</v>
      </c>
      <c r="R7" t="n">
        <v>0.265</v>
      </c>
      <c r="S7" t="n">
        <v>0.179</v>
      </c>
      <c r="T7" t="n">
        <v>0.108</v>
      </c>
      <c r="U7" t="n">
        <v>0.034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0.9419999999999999</v>
      </c>
      <c r="C2" t="n">
        <v>0.878</v>
      </c>
      <c r="D2" t="n">
        <v>0.8</v>
      </c>
      <c r="E2" t="n">
        <v>0.72</v>
      </c>
      <c r="F2" t="n">
        <v>0.648</v>
      </c>
      <c r="G2" t="n">
        <v>0.589</v>
      </c>
      <c r="H2" t="n">
        <v>0.535</v>
      </c>
      <c r="I2" t="n">
        <v>0.485</v>
      </c>
      <c r="J2" t="n">
        <v>0.43</v>
      </c>
      <c r="K2" t="n">
        <v>0.385</v>
      </c>
      <c r="L2" t="n">
        <v>0.332</v>
      </c>
      <c r="M2" t="n">
        <v>0.295</v>
      </c>
      <c r="N2" t="n">
        <v>0.235</v>
      </c>
      <c r="O2" t="n">
        <v>0.201</v>
      </c>
      <c r="P2" t="n">
        <v>0.151</v>
      </c>
      <c r="Q2" t="n">
        <v>0.112</v>
      </c>
      <c r="R2" t="n">
        <v>0.08599999999999999</v>
      </c>
      <c r="S2" t="n">
        <v>0.046</v>
      </c>
      <c r="T2" t="n">
        <v>0.02</v>
      </c>
      <c r="U2" t="n">
        <v>0.008999999999999999</v>
      </c>
      <c r="V2" t="n">
        <v>0.005</v>
      </c>
    </row>
    <row r="3">
      <c r="A3" t="inlineStr">
        <is>
          <t>inputxgradient</t>
        </is>
      </c>
      <c r="B3" t="n">
        <v>0.9419999999999999</v>
      </c>
      <c r="C3" t="n">
        <v>0.873</v>
      </c>
      <c r="D3" t="n">
        <v>0.804</v>
      </c>
      <c r="E3" t="n">
        <v>0.717</v>
      </c>
      <c r="F3" t="n">
        <v>0.666</v>
      </c>
      <c r="G3" t="n">
        <v>0.599</v>
      </c>
      <c r="H3" t="n">
        <v>0.5580000000000001</v>
      </c>
      <c r="I3" t="n">
        <v>0.512</v>
      </c>
      <c r="J3" t="n">
        <v>0.461</v>
      </c>
      <c r="K3" t="n">
        <v>0.422</v>
      </c>
      <c r="L3" t="n">
        <v>0.372</v>
      </c>
      <c r="M3" t="n">
        <v>0.338</v>
      </c>
      <c r="N3" t="n">
        <v>0.289</v>
      </c>
      <c r="O3" t="n">
        <v>0.248</v>
      </c>
      <c r="P3" t="n">
        <v>0.217</v>
      </c>
      <c r="Q3" t="n">
        <v>0.163</v>
      </c>
      <c r="R3" t="n">
        <v>0.12</v>
      </c>
      <c r="S3" t="n">
        <v>0.081</v>
      </c>
      <c r="T3" t="n">
        <v>0.047</v>
      </c>
      <c r="U3" t="n">
        <v>0.027</v>
      </c>
      <c r="V3" t="n">
        <v>0.005</v>
      </c>
    </row>
    <row r="4">
      <c r="A4" t="inlineStr">
        <is>
          <t>gradientshap</t>
        </is>
      </c>
      <c r="B4" t="n">
        <v>0.9419999999999999</v>
      </c>
      <c r="C4" t="n">
        <v>0.879</v>
      </c>
      <c r="D4" t="n">
        <v>0.825</v>
      </c>
      <c r="E4" t="n">
        <v>0.765</v>
      </c>
      <c r="F4" t="n">
        <v>0.695</v>
      </c>
      <c r="G4" t="n">
        <v>0.653</v>
      </c>
      <c r="H4" t="n">
        <v>0.597</v>
      </c>
      <c r="I4" t="n">
        <v>0.548</v>
      </c>
      <c r="J4" t="n">
        <v>0.515</v>
      </c>
      <c r="K4" t="n">
        <v>0.449</v>
      </c>
      <c r="L4" t="n">
        <v>0.414</v>
      </c>
      <c r="M4" t="n">
        <v>0.377</v>
      </c>
      <c r="N4" t="n">
        <v>0.322</v>
      </c>
      <c r="O4" t="n">
        <v>0.278</v>
      </c>
      <c r="P4" t="n">
        <v>0.239</v>
      </c>
      <c r="Q4" t="n">
        <v>0.204</v>
      </c>
      <c r="R4" t="n">
        <v>0.162</v>
      </c>
      <c r="S4" t="n">
        <v>0.101</v>
      </c>
      <c r="T4" t="n">
        <v>0.062</v>
      </c>
      <c r="U4" t="n">
        <v>0.035</v>
      </c>
      <c r="V4" t="n">
        <v>0.005</v>
      </c>
    </row>
    <row r="5">
      <c r="A5" t="inlineStr">
        <is>
          <t>integrated_gradients</t>
        </is>
      </c>
      <c r="B5" t="n">
        <v>0.9419999999999999</v>
      </c>
      <c r="C5" t="n">
        <v>0.877</v>
      </c>
      <c r="D5" t="n">
        <v>0.822</v>
      </c>
      <c r="E5" t="n">
        <v>0.764</v>
      </c>
      <c r="F5" t="n">
        <v>0.711</v>
      </c>
      <c r="G5" t="n">
        <v>0.647</v>
      </c>
      <c r="H5" t="n">
        <v>0.604</v>
      </c>
      <c r="I5" t="n">
        <v>0.544</v>
      </c>
      <c r="J5" t="n">
        <v>0.502</v>
      </c>
      <c r="K5" t="n">
        <v>0.462</v>
      </c>
      <c r="L5" t="n">
        <v>0.431</v>
      </c>
      <c r="M5" t="n">
        <v>0.387</v>
      </c>
      <c r="N5" t="n">
        <v>0.334</v>
      </c>
      <c r="O5" t="n">
        <v>0.29</v>
      </c>
      <c r="P5" t="n">
        <v>0.254</v>
      </c>
      <c r="Q5" t="n">
        <v>0.204</v>
      </c>
      <c r="R5" t="n">
        <v>0.151</v>
      </c>
      <c r="S5" t="n">
        <v>0.101</v>
      </c>
      <c r="T5" t="n">
        <v>0.063</v>
      </c>
      <c r="U5" t="n">
        <v>0.036</v>
      </c>
      <c r="V5" t="n">
        <v>0.005</v>
      </c>
    </row>
    <row r="6">
      <c r="A6" t="inlineStr">
        <is>
          <t>smoothgrad</t>
        </is>
      </c>
      <c r="B6" t="n">
        <v>0.9419999999999999</v>
      </c>
      <c r="C6" t="n">
        <v>0.9330000000000001</v>
      </c>
      <c r="D6" t="n">
        <v>0.916</v>
      </c>
      <c r="E6" t="n">
        <v>0.909</v>
      </c>
      <c r="F6" t="n">
        <v>0.881</v>
      </c>
      <c r="G6" t="n">
        <v>0.854</v>
      </c>
      <c r="H6" t="n">
        <v>0.8169999999999999</v>
      </c>
      <c r="I6" t="n">
        <v>0.794</v>
      </c>
      <c r="J6" t="n">
        <v>0.762</v>
      </c>
      <c r="K6" t="n">
        <v>0.717</v>
      </c>
      <c r="L6" t="n">
        <v>0.6820000000000001</v>
      </c>
      <c r="M6" t="n">
        <v>0.633</v>
      </c>
      <c r="N6" t="n">
        <v>0.592</v>
      </c>
      <c r="O6" t="n">
        <v>0.54</v>
      </c>
      <c r="P6" t="n">
        <v>0.489</v>
      </c>
      <c r="Q6" t="n">
        <v>0.413</v>
      </c>
      <c r="R6" t="n">
        <v>0.336</v>
      </c>
      <c r="S6" t="n">
        <v>0.25</v>
      </c>
      <c r="T6" t="n">
        <v>0.139</v>
      </c>
      <c r="U6" t="n">
        <v>0.053</v>
      </c>
      <c r="V6" t="n">
        <v>0.005</v>
      </c>
    </row>
    <row r="7">
      <c r="A7" t="inlineStr">
        <is>
          <t>grad_cam</t>
        </is>
      </c>
      <c r="B7" t="n">
        <v>0.9419999999999999</v>
      </c>
      <c r="C7" t="n">
        <v>0.925</v>
      </c>
      <c r="D7" t="n">
        <v>0.924</v>
      </c>
      <c r="E7" t="n">
        <v>0.915</v>
      </c>
      <c r="F7" t="n">
        <v>0.897</v>
      </c>
      <c r="G7" t="n">
        <v>0.891</v>
      </c>
      <c r="H7" t="n">
        <v>0.876</v>
      </c>
      <c r="I7" t="n">
        <v>0.846</v>
      </c>
      <c r="J7" t="n">
        <v>0.834</v>
      </c>
      <c r="K7" t="n">
        <v>0.8100000000000001</v>
      </c>
      <c r="L7" t="n">
        <v>0.776</v>
      </c>
      <c r="M7" t="n">
        <v>0.744</v>
      </c>
      <c r="N7" t="n">
        <v>0.708</v>
      </c>
      <c r="O7" t="n">
        <v>0.663</v>
      </c>
      <c r="P7" t="n">
        <v>0.603</v>
      </c>
      <c r="Q7" t="n">
        <v>0.546</v>
      </c>
      <c r="R7" t="n">
        <v>0.454</v>
      </c>
      <c r="S7" t="n">
        <v>0.348</v>
      </c>
      <c r="T7" t="n">
        <v>0.214</v>
      </c>
      <c r="U7" t="n">
        <v>0.1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