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0.865</v>
      </c>
      <c r="D2" t="n">
        <v>0.827</v>
      </c>
      <c r="E2" t="n">
        <v>0.775</v>
      </c>
      <c r="F2" t="n">
        <v>0.731</v>
      </c>
      <c r="G2" t="n">
        <v>0.681</v>
      </c>
      <c r="H2" t="n">
        <v>0.617</v>
      </c>
      <c r="I2" t="n">
        <v>0.573</v>
      </c>
      <c r="J2" t="n">
        <v>0.515</v>
      </c>
      <c r="K2" t="n">
        <v>0.477</v>
      </c>
      <c r="L2" t="n">
        <v>0.425</v>
      </c>
      <c r="M2" t="n">
        <v>0.394</v>
      </c>
      <c r="N2" t="n">
        <v>0.351</v>
      </c>
      <c r="O2" t="n">
        <v>0.294</v>
      </c>
      <c r="P2" t="n">
        <v>0.243</v>
      </c>
      <c r="Q2" t="n">
        <v>0.188</v>
      </c>
      <c r="R2" t="n">
        <v>0.153</v>
      </c>
      <c r="S2" t="n">
        <v>0.101</v>
      </c>
      <c r="T2" t="n">
        <v>0.054</v>
      </c>
      <c r="U2" t="n">
        <v>0.017</v>
      </c>
      <c r="V2" t="n">
        <v>0.001</v>
      </c>
    </row>
    <row r="3">
      <c r="A3" t="inlineStr">
        <is>
          <t>inputxgradient</t>
        </is>
      </c>
      <c r="B3" t="n">
        <v>0.92</v>
      </c>
      <c r="C3" t="n">
        <v>0.884</v>
      </c>
      <c r="D3" t="n">
        <v>0.846</v>
      </c>
      <c r="E3" t="n">
        <v>0.8110000000000001</v>
      </c>
      <c r="F3" t="n">
        <v>0.782</v>
      </c>
      <c r="G3" t="n">
        <v>0.747</v>
      </c>
      <c r="H3" t="n">
        <v>0.705</v>
      </c>
      <c r="I3" t="n">
        <v>0.658</v>
      </c>
      <c r="J3" t="n">
        <v>0.623</v>
      </c>
      <c r="K3" t="n">
        <v>0.576</v>
      </c>
      <c r="L3" t="n">
        <v>0.543</v>
      </c>
      <c r="M3" t="n">
        <v>0.478</v>
      </c>
      <c r="N3" t="n">
        <v>0.415</v>
      </c>
      <c r="O3" t="n">
        <v>0.347</v>
      </c>
      <c r="P3" t="n">
        <v>0.301</v>
      </c>
      <c r="Q3" t="n">
        <v>0.254</v>
      </c>
      <c r="R3" t="n">
        <v>0.196</v>
      </c>
      <c r="S3" t="n">
        <v>0.13</v>
      </c>
      <c r="T3" t="n">
        <v>0.081</v>
      </c>
      <c r="U3" t="n">
        <v>0.027</v>
      </c>
      <c r="V3" t="n">
        <v>0.001</v>
      </c>
    </row>
    <row r="4">
      <c r="A4" t="inlineStr">
        <is>
          <t>gradientshap</t>
        </is>
      </c>
      <c r="B4" t="n">
        <v>0.92</v>
      </c>
      <c r="C4" t="n">
        <v>0.894</v>
      </c>
      <c r="D4" t="n">
        <v>0.855</v>
      </c>
      <c r="E4" t="n">
        <v>0.825</v>
      </c>
      <c r="F4" t="n">
        <v>0.8080000000000001</v>
      </c>
      <c r="G4" t="n">
        <v>0.772</v>
      </c>
      <c r="H4" t="n">
        <v>0.74</v>
      </c>
      <c r="I4" t="n">
        <v>0.712</v>
      </c>
      <c r="J4" t="n">
        <v>0.679</v>
      </c>
      <c r="K4" t="n">
        <v>0.651</v>
      </c>
      <c r="L4" t="n">
        <v>0.61</v>
      </c>
      <c r="M4" t="n">
        <v>0.55</v>
      </c>
      <c r="N4" t="n">
        <v>0.502</v>
      </c>
      <c r="O4" t="n">
        <v>0.447</v>
      </c>
      <c r="P4" t="n">
        <v>0.387</v>
      </c>
      <c r="Q4" t="n">
        <v>0.323</v>
      </c>
      <c r="R4" t="n">
        <v>0.272</v>
      </c>
      <c r="S4" t="n">
        <v>0.21</v>
      </c>
      <c r="T4" t="n">
        <v>0.138</v>
      </c>
      <c r="U4" t="n">
        <v>0.045</v>
      </c>
      <c r="V4" t="n">
        <v>0.001</v>
      </c>
    </row>
    <row r="5">
      <c r="A5" t="inlineStr">
        <is>
          <t>integrated_gradients</t>
        </is>
      </c>
      <c r="B5" t="n">
        <v>0.92</v>
      </c>
      <c r="C5" t="n">
        <v>0.889</v>
      </c>
      <c r="D5" t="n">
        <v>0.863</v>
      </c>
      <c r="E5" t="n">
        <v>0.831</v>
      </c>
      <c r="F5" t="n">
        <v>0.802</v>
      </c>
      <c r="G5" t="n">
        <v>0.777</v>
      </c>
      <c r="H5" t="n">
        <v>0.752</v>
      </c>
      <c r="I5" t="n">
        <v>0.717</v>
      </c>
      <c r="J5" t="n">
        <v>0.6850000000000001</v>
      </c>
      <c r="K5" t="n">
        <v>0.642</v>
      </c>
      <c r="L5" t="n">
        <v>0.6</v>
      </c>
      <c r="M5" t="n">
        <v>0.5580000000000001</v>
      </c>
      <c r="N5" t="n">
        <v>0.515</v>
      </c>
      <c r="O5" t="n">
        <v>0.462</v>
      </c>
      <c r="P5" t="n">
        <v>0.398</v>
      </c>
      <c r="Q5" t="n">
        <v>0.343</v>
      </c>
      <c r="R5" t="n">
        <v>0.284</v>
      </c>
      <c r="S5" t="n">
        <v>0.213</v>
      </c>
      <c r="T5" t="n">
        <v>0.127</v>
      </c>
      <c r="U5" t="n">
        <v>0.047</v>
      </c>
      <c r="V5" t="n">
        <v>0.001</v>
      </c>
    </row>
    <row r="6">
      <c r="A6" t="inlineStr">
        <is>
          <t>smoothgrad</t>
        </is>
      </c>
      <c r="B6" t="n">
        <v>0.92</v>
      </c>
      <c r="C6" t="n">
        <v>0.911</v>
      </c>
      <c r="D6" t="n">
        <v>0.906</v>
      </c>
      <c r="E6" t="n">
        <v>0.883</v>
      </c>
      <c r="F6" t="n">
        <v>0.863</v>
      </c>
      <c r="G6" t="n">
        <v>0.825</v>
      </c>
      <c r="H6" t="n">
        <v>0.8120000000000001</v>
      </c>
      <c r="I6" t="n">
        <v>0.782</v>
      </c>
      <c r="J6" t="n">
        <v>0.744</v>
      </c>
      <c r="K6" t="n">
        <v>0.7</v>
      </c>
      <c r="L6" t="n">
        <v>0.656</v>
      </c>
      <c r="M6" t="n">
        <v>0.621</v>
      </c>
      <c r="N6" t="n">
        <v>0.577</v>
      </c>
      <c r="O6" t="n">
        <v>0.53</v>
      </c>
      <c r="P6" t="n">
        <v>0.473</v>
      </c>
      <c r="Q6" t="n">
        <v>0.411</v>
      </c>
      <c r="R6" t="n">
        <v>0.335</v>
      </c>
      <c r="S6" t="n">
        <v>0.249</v>
      </c>
      <c r="T6" t="n">
        <v>0.167</v>
      </c>
      <c r="U6" t="n">
        <v>0.062</v>
      </c>
      <c r="V6" t="n">
        <v>0.001</v>
      </c>
    </row>
    <row r="7">
      <c r="A7" t="inlineStr">
        <is>
          <t>grad_cam</t>
        </is>
      </c>
      <c r="B7" t="n">
        <v>0.92</v>
      </c>
      <c r="C7" t="n">
        <v>0.904</v>
      </c>
      <c r="D7" t="n">
        <v>0.891</v>
      </c>
      <c r="E7" t="n">
        <v>0.881</v>
      </c>
      <c r="F7" t="n">
        <v>0.866</v>
      </c>
      <c r="G7" t="n">
        <v>0.861</v>
      </c>
      <c r="H7" t="n">
        <v>0.842</v>
      </c>
      <c r="I7" t="n">
        <v>0.825</v>
      </c>
      <c r="J7" t="n">
        <v>0.8100000000000001</v>
      </c>
      <c r="K7" t="n">
        <v>0.784</v>
      </c>
      <c r="L7" t="n">
        <v>0.758</v>
      </c>
      <c r="M7" t="n">
        <v>0.737</v>
      </c>
      <c r="N7" t="n">
        <v>0.696</v>
      </c>
      <c r="O7" t="n">
        <v>0.665</v>
      </c>
      <c r="P7" t="n">
        <v>0.608</v>
      </c>
      <c r="Q7" t="n">
        <v>0.535</v>
      </c>
      <c r="R7" t="n">
        <v>0.461</v>
      </c>
      <c r="S7" t="n">
        <v>0.371</v>
      </c>
      <c r="T7" t="n">
        <v>0.227</v>
      </c>
      <c r="U7" t="n">
        <v>0.104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0.972</v>
      </c>
      <c r="D2" t="n">
        <v>0.9409999999999999</v>
      </c>
      <c r="E2" t="n">
        <v>0.912</v>
      </c>
      <c r="F2" t="n">
        <v>0.884</v>
      </c>
      <c r="G2" t="n">
        <v>0.847</v>
      </c>
      <c r="H2" t="n">
        <v>0.8100000000000001</v>
      </c>
      <c r="I2" t="n">
        <v>0.767</v>
      </c>
      <c r="J2" t="n">
        <v>0.713</v>
      </c>
      <c r="K2" t="n">
        <v>0.674</v>
      </c>
      <c r="L2" t="n">
        <v>0.633</v>
      </c>
      <c r="M2" t="n">
        <v>0.588</v>
      </c>
      <c r="N2" t="n">
        <v>0.542</v>
      </c>
      <c r="O2" t="n">
        <v>0.47</v>
      </c>
      <c r="P2" t="n">
        <v>0.419</v>
      </c>
      <c r="Q2" t="n">
        <v>0.348</v>
      </c>
      <c r="R2" t="n">
        <v>0.272</v>
      </c>
      <c r="S2" t="n">
        <v>0.187</v>
      </c>
      <c r="T2" t="n">
        <v>0.113</v>
      </c>
      <c r="U2" t="n">
        <v>0.04</v>
      </c>
      <c r="V2" t="n">
        <v>0.005</v>
      </c>
    </row>
    <row r="3">
      <c r="A3" t="inlineStr">
        <is>
          <t>inputxgradient</t>
        </is>
      </c>
      <c r="B3" t="n">
        <v>0.99</v>
      </c>
      <c r="C3" t="n">
        <v>0.983</v>
      </c>
      <c r="D3" t="n">
        <v>0.964</v>
      </c>
      <c r="E3" t="n">
        <v>0.9389999999999999</v>
      </c>
      <c r="F3" t="n">
        <v>0.92</v>
      </c>
      <c r="G3" t="n">
        <v>0.901</v>
      </c>
      <c r="H3" t="n">
        <v>0.863</v>
      </c>
      <c r="I3" t="n">
        <v>0.83</v>
      </c>
      <c r="J3" t="n">
        <v>0.787</v>
      </c>
      <c r="K3" t="n">
        <v>0.761</v>
      </c>
      <c r="L3" t="n">
        <v>0.719</v>
      </c>
      <c r="M3" t="n">
        <v>0.662</v>
      </c>
      <c r="N3" t="n">
        <v>0.619</v>
      </c>
      <c r="O3" t="n">
        <v>0.542</v>
      </c>
      <c r="P3" t="n">
        <v>0.493</v>
      </c>
      <c r="Q3" t="n">
        <v>0.418</v>
      </c>
      <c r="R3" t="n">
        <v>0.35</v>
      </c>
      <c r="S3" t="n">
        <v>0.246</v>
      </c>
      <c r="T3" t="n">
        <v>0.152</v>
      </c>
      <c r="U3" t="n">
        <v>0.059</v>
      </c>
      <c r="V3" t="n">
        <v>0.005</v>
      </c>
    </row>
    <row r="4">
      <c r="A4" t="inlineStr">
        <is>
          <t>gradientshap</t>
        </is>
      </c>
      <c r="B4" t="n">
        <v>0.99</v>
      </c>
      <c r="C4" t="n">
        <v>0.978</v>
      </c>
      <c r="D4" t="n">
        <v>0.967</v>
      </c>
      <c r="E4" t="n">
        <v>0.951</v>
      </c>
      <c r="F4" t="n">
        <v>0.9389999999999999</v>
      </c>
      <c r="G4" t="n">
        <v>0.915</v>
      </c>
      <c r="H4" t="n">
        <v>0.889</v>
      </c>
      <c r="I4" t="n">
        <v>0.877</v>
      </c>
      <c r="J4" t="n">
        <v>0.861</v>
      </c>
      <c r="K4" t="n">
        <v>0.824</v>
      </c>
      <c r="L4" t="n">
        <v>0.789</v>
      </c>
      <c r="M4" t="n">
        <v>0.76</v>
      </c>
      <c r="N4" t="n">
        <v>0.701</v>
      </c>
      <c r="O4" t="n">
        <v>0.664</v>
      </c>
      <c r="P4" t="n">
        <v>0.598</v>
      </c>
      <c r="Q4" t="n">
        <v>0.523</v>
      </c>
      <c r="R4" t="n">
        <v>0.447</v>
      </c>
      <c r="S4" t="n">
        <v>0.363</v>
      </c>
      <c r="T4" t="n">
        <v>0.232</v>
      </c>
      <c r="U4" t="n">
        <v>0.111</v>
      </c>
      <c r="V4" t="n">
        <v>0.005</v>
      </c>
    </row>
    <row r="5">
      <c r="A5" t="inlineStr">
        <is>
          <t>integrated_gradients</t>
        </is>
      </c>
      <c r="B5" t="n">
        <v>0.99</v>
      </c>
      <c r="C5" t="n">
        <v>0.982</v>
      </c>
      <c r="D5" t="n">
        <v>0.964</v>
      </c>
      <c r="E5" t="n">
        <v>0.948</v>
      </c>
      <c r="F5" t="n">
        <v>0.9330000000000001</v>
      </c>
      <c r="G5" t="n">
        <v>0.916</v>
      </c>
      <c r="H5" t="n">
        <v>0.902</v>
      </c>
      <c r="I5" t="n">
        <v>0.867</v>
      </c>
      <c r="J5" t="n">
        <v>0.844</v>
      </c>
      <c r="K5" t="n">
        <v>0.821</v>
      </c>
      <c r="L5" t="n">
        <v>0.792</v>
      </c>
      <c r="M5" t="n">
        <v>0.76</v>
      </c>
      <c r="N5" t="n">
        <v>0.723</v>
      </c>
      <c r="O5" t="n">
        <v>0.669</v>
      </c>
      <c r="P5" t="n">
        <v>0.613</v>
      </c>
      <c r="Q5" t="n">
        <v>0.534</v>
      </c>
      <c r="R5" t="n">
        <v>0.449</v>
      </c>
      <c r="S5" t="n">
        <v>0.363</v>
      </c>
      <c r="T5" t="n">
        <v>0.241</v>
      </c>
      <c r="U5" t="n">
        <v>0.11</v>
      </c>
      <c r="V5" t="n">
        <v>0.005</v>
      </c>
    </row>
    <row r="6">
      <c r="A6" t="inlineStr">
        <is>
          <t>smoothgrad</t>
        </is>
      </c>
      <c r="B6" t="n">
        <v>0.99</v>
      </c>
      <c r="C6" t="n">
        <v>0.984</v>
      </c>
      <c r="D6" t="n">
        <v>0.977</v>
      </c>
      <c r="E6" t="n">
        <v>0.976</v>
      </c>
      <c r="F6" t="n">
        <v>0.965</v>
      </c>
      <c r="G6" t="n">
        <v>0.95</v>
      </c>
      <c r="H6" t="n">
        <v>0.9350000000000001</v>
      </c>
      <c r="I6" t="n">
        <v>0.919</v>
      </c>
      <c r="J6" t="n">
        <v>0.894</v>
      </c>
      <c r="K6" t="n">
        <v>0.867</v>
      </c>
      <c r="L6" t="n">
        <v>0.834</v>
      </c>
      <c r="M6" t="n">
        <v>0.786</v>
      </c>
      <c r="N6" t="n">
        <v>0.745</v>
      </c>
      <c r="O6" t="n">
        <v>0.702</v>
      </c>
      <c r="P6" t="n">
        <v>0.65</v>
      </c>
      <c r="Q6" t="n">
        <v>0.587</v>
      </c>
      <c r="R6" t="n">
        <v>0.497</v>
      </c>
      <c r="S6" t="n">
        <v>0.398</v>
      </c>
      <c r="T6" t="n">
        <v>0.282</v>
      </c>
      <c r="U6" t="n">
        <v>0.125</v>
      </c>
      <c r="V6" t="n">
        <v>0.005</v>
      </c>
    </row>
    <row r="7">
      <c r="A7" t="inlineStr">
        <is>
          <t>grad_cam</t>
        </is>
      </c>
      <c r="B7" t="n">
        <v>0.99</v>
      </c>
      <c r="C7" t="n">
        <v>0.985</v>
      </c>
      <c r="D7" t="n">
        <v>0.982</v>
      </c>
      <c r="E7" t="n">
        <v>0.972</v>
      </c>
      <c r="F7" t="n">
        <v>0.968</v>
      </c>
      <c r="G7" t="n">
        <v>0.963</v>
      </c>
      <c r="H7" t="n">
        <v>0.956</v>
      </c>
      <c r="I7" t="n">
        <v>0.945</v>
      </c>
      <c r="J7" t="n">
        <v>0.9379999999999999</v>
      </c>
      <c r="K7" t="n">
        <v>0.918</v>
      </c>
      <c r="L7" t="n">
        <v>0.908</v>
      </c>
      <c r="M7" t="n">
        <v>0.885</v>
      </c>
      <c r="N7" t="n">
        <v>0.866</v>
      </c>
      <c r="O7" t="n">
        <v>0.823</v>
      </c>
      <c r="P7" t="n">
        <v>0.78</v>
      </c>
      <c r="Q7" t="n">
        <v>0.719</v>
      </c>
      <c r="R7" t="n">
        <v>0.65</v>
      </c>
      <c r="S7" t="n">
        <v>0.5629999999999999</v>
      </c>
      <c r="T7" t="n">
        <v>0.42</v>
      </c>
      <c r="U7" t="n">
        <v>0.209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