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0.884</v>
      </c>
      <c r="D2" t="n">
        <v>0.85</v>
      </c>
      <c r="E2" t="n">
        <v>0.801</v>
      </c>
      <c r="F2" t="n">
        <v>0.773</v>
      </c>
      <c r="G2" t="n">
        <v>0.719</v>
      </c>
      <c r="H2" t="n">
        <v>0.671</v>
      </c>
      <c r="I2" t="n">
        <v>0.625</v>
      </c>
      <c r="J2" t="n">
        <v>0.585</v>
      </c>
      <c r="K2" t="n">
        <v>0.518</v>
      </c>
      <c r="L2" t="n">
        <v>0.478</v>
      </c>
      <c r="M2" t="n">
        <v>0.41</v>
      </c>
      <c r="N2" t="n">
        <v>0.366</v>
      </c>
      <c r="O2" t="n">
        <v>0.314</v>
      </c>
      <c r="P2" t="n">
        <v>0.272</v>
      </c>
      <c r="Q2" t="n">
        <v>0.228</v>
      </c>
      <c r="R2" t="n">
        <v>0.168</v>
      </c>
      <c r="S2" t="n">
        <v>0.121</v>
      </c>
      <c r="T2" t="n">
        <v>0.064</v>
      </c>
      <c r="U2" t="n">
        <v>0.02</v>
      </c>
      <c r="V2" t="n">
        <v>0.006</v>
      </c>
    </row>
    <row r="3">
      <c r="A3" t="inlineStr">
        <is>
          <t>inputxgradient</t>
        </is>
      </c>
      <c r="B3" t="n">
        <v>0.92</v>
      </c>
      <c r="C3" t="n">
        <v>0.903</v>
      </c>
      <c r="D3" t="n">
        <v>0.86</v>
      </c>
      <c r="E3" t="n">
        <v>0.826</v>
      </c>
      <c r="F3" t="n">
        <v>0.793</v>
      </c>
      <c r="G3" t="n">
        <v>0.776</v>
      </c>
      <c r="H3" t="n">
        <v>0.739</v>
      </c>
      <c r="I3" t="n">
        <v>0.699</v>
      </c>
      <c r="J3" t="n">
        <v>0.65</v>
      </c>
      <c r="K3" t="n">
        <v>0.603</v>
      </c>
      <c r="L3" t="n">
        <v>0.575</v>
      </c>
      <c r="M3" t="n">
        <v>0.508</v>
      </c>
      <c r="N3" t="n">
        <v>0.459</v>
      </c>
      <c r="O3" t="n">
        <v>0.391</v>
      </c>
      <c r="P3" t="n">
        <v>0.334</v>
      </c>
      <c r="Q3" t="n">
        <v>0.283</v>
      </c>
      <c r="R3" t="n">
        <v>0.218</v>
      </c>
      <c r="S3" t="n">
        <v>0.156</v>
      </c>
      <c r="T3" t="n">
        <v>0.097</v>
      </c>
      <c r="U3" t="n">
        <v>0.031</v>
      </c>
      <c r="V3" t="n">
        <v>0.006</v>
      </c>
    </row>
    <row r="4">
      <c r="A4" t="inlineStr">
        <is>
          <t>gradientshap</t>
        </is>
      </c>
      <c r="B4" t="n">
        <v>0.92</v>
      </c>
      <c r="C4" t="n">
        <v>0.898</v>
      </c>
      <c r="D4" t="n">
        <v>0.881</v>
      </c>
      <c r="E4" t="n">
        <v>0.851</v>
      </c>
      <c r="F4" t="n">
        <v>0.826</v>
      </c>
      <c r="G4" t="n">
        <v>0.796</v>
      </c>
      <c r="H4" t="n">
        <v>0.77</v>
      </c>
      <c r="I4" t="n">
        <v>0.73</v>
      </c>
      <c r="J4" t="n">
        <v>0.696</v>
      </c>
      <c r="K4" t="n">
        <v>0.676</v>
      </c>
      <c r="L4" t="n">
        <v>0.635</v>
      </c>
      <c r="M4" t="n">
        <v>0.602</v>
      </c>
      <c r="N4" t="n">
        <v>0.556</v>
      </c>
      <c r="O4" t="n">
        <v>0.482</v>
      </c>
      <c r="P4" t="n">
        <v>0.432</v>
      </c>
      <c r="Q4" t="n">
        <v>0.363</v>
      </c>
      <c r="R4" t="n">
        <v>0.302</v>
      </c>
      <c r="S4" t="n">
        <v>0.241</v>
      </c>
      <c r="T4" t="n">
        <v>0.152</v>
      </c>
      <c r="U4" t="n">
        <v>0.055</v>
      </c>
      <c r="V4" t="n">
        <v>0.006</v>
      </c>
    </row>
    <row r="5">
      <c r="A5" t="inlineStr">
        <is>
          <t>integrated_gradients</t>
        </is>
      </c>
      <c r="B5" t="n">
        <v>0.92</v>
      </c>
      <c r="C5" t="n">
        <v>0.895</v>
      </c>
      <c r="D5" t="n">
        <v>0.873</v>
      </c>
      <c r="E5" t="n">
        <v>0.852</v>
      </c>
      <c r="F5" t="n">
        <v>0.831</v>
      </c>
      <c r="G5" t="n">
        <v>0.793</v>
      </c>
      <c r="H5" t="n">
        <v>0.778</v>
      </c>
      <c r="I5" t="n">
        <v>0.743</v>
      </c>
      <c r="J5" t="n">
        <v>0.714</v>
      </c>
      <c r="K5" t="n">
        <v>0.667</v>
      </c>
      <c r="L5" t="n">
        <v>0.629</v>
      </c>
      <c r="M5" t="n">
        <v>0.6</v>
      </c>
      <c r="N5" t="n">
        <v>0.548</v>
      </c>
      <c r="O5" t="n">
        <v>0.492</v>
      </c>
      <c r="P5" t="n">
        <v>0.436</v>
      </c>
      <c r="Q5" t="n">
        <v>0.392</v>
      </c>
      <c r="R5" t="n">
        <v>0.309</v>
      </c>
      <c r="S5" t="n">
        <v>0.231</v>
      </c>
      <c r="T5" t="n">
        <v>0.141</v>
      </c>
      <c r="U5" t="n">
        <v>0.052</v>
      </c>
      <c r="V5" t="n">
        <v>0.006</v>
      </c>
    </row>
    <row r="6">
      <c r="A6" t="inlineStr">
        <is>
          <t>smoothgrad</t>
        </is>
      </c>
      <c r="B6" t="n">
        <v>0.92</v>
      </c>
      <c r="C6" t="n">
        <v>0.917</v>
      </c>
      <c r="D6" t="n">
        <v>0.904</v>
      </c>
      <c r="E6" t="n">
        <v>0.892</v>
      </c>
      <c r="F6" t="n">
        <v>0.879</v>
      </c>
      <c r="G6" t="n">
        <v>0.857</v>
      </c>
      <c r="H6" t="n">
        <v>0.837</v>
      </c>
      <c r="I6" t="n">
        <v>0.801</v>
      </c>
      <c r="J6" t="n">
        <v>0.767</v>
      </c>
      <c r="K6" t="n">
        <v>0.719</v>
      </c>
      <c r="L6" t="n">
        <v>0.6899999999999999</v>
      </c>
      <c r="M6" t="n">
        <v>0.654</v>
      </c>
      <c r="N6" t="n">
        <v>0.594</v>
      </c>
      <c r="O6" t="n">
        <v>0.547</v>
      </c>
      <c r="P6" t="n">
        <v>0.507</v>
      </c>
      <c r="Q6" t="n">
        <v>0.424</v>
      </c>
      <c r="R6" t="n">
        <v>0.349</v>
      </c>
      <c r="S6" t="n">
        <v>0.279</v>
      </c>
      <c r="T6" t="n">
        <v>0.182</v>
      </c>
      <c r="U6" t="n">
        <v>0.068</v>
      </c>
      <c r="V6" t="n">
        <v>0.006</v>
      </c>
    </row>
    <row r="7">
      <c r="A7" t="inlineStr">
        <is>
          <t>grad_cam</t>
        </is>
      </c>
      <c r="B7" t="n">
        <v>0.92</v>
      </c>
      <c r="C7" t="n">
        <v>0.906</v>
      </c>
      <c r="D7" t="n">
        <v>0.896</v>
      </c>
      <c r="E7" t="n">
        <v>0.879</v>
      </c>
      <c r="F7" t="n">
        <v>0.869</v>
      </c>
      <c r="G7" t="n">
        <v>0.857</v>
      </c>
      <c r="H7" t="n">
        <v>0.842</v>
      </c>
      <c r="I7" t="n">
        <v>0.8169999999999999</v>
      </c>
      <c r="J7" t="n">
        <v>0.797</v>
      </c>
      <c r="K7" t="n">
        <v>0.772</v>
      </c>
      <c r="L7" t="n">
        <v>0.743</v>
      </c>
      <c r="M7" t="n">
        <v>0.72</v>
      </c>
      <c r="N7" t="n">
        <v>0.6870000000000001</v>
      </c>
      <c r="O7" t="n">
        <v>0.651</v>
      </c>
      <c r="P7" t="n">
        <v>0.586</v>
      </c>
      <c r="Q7" t="n">
        <v>0.513</v>
      </c>
      <c r="R7" t="n">
        <v>0.445</v>
      </c>
      <c r="S7" t="n">
        <v>0.346</v>
      </c>
      <c r="T7" t="n">
        <v>0.217</v>
      </c>
      <c r="U7" t="n">
        <v>0.089</v>
      </c>
      <c r="V7" t="n">
        <v>0.006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0.976</v>
      </c>
      <c r="D2" t="n">
        <v>0.962</v>
      </c>
      <c r="E2" t="n">
        <v>0.9409999999999999</v>
      </c>
      <c r="F2" t="n">
        <v>0.917</v>
      </c>
      <c r="G2" t="n">
        <v>0.885</v>
      </c>
      <c r="H2" t="n">
        <v>0.864</v>
      </c>
      <c r="I2" t="n">
        <v>0.8129999999999999</v>
      </c>
      <c r="J2" t="n">
        <v>0.783</v>
      </c>
      <c r="K2" t="n">
        <v>0.731</v>
      </c>
      <c r="L2" t="n">
        <v>0.6820000000000001</v>
      </c>
      <c r="M2" t="n">
        <v>0.639</v>
      </c>
      <c r="N2" t="n">
        <v>0.575</v>
      </c>
      <c r="O2" t="n">
        <v>0.504</v>
      </c>
      <c r="P2" t="n">
        <v>0.449</v>
      </c>
      <c r="Q2" t="n">
        <v>0.385</v>
      </c>
      <c r="R2" t="n">
        <v>0.31</v>
      </c>
      <c r="S2" t="n">
        <v>0.214</v>
      </c>
      <c r="T2" t="n">
        <v>0.129</v>
      </c>
      <c r="U2" t="n">
        <v>0.049</v>
      </c>
      <c r="V2" t="n">
        <v>0.014</v>
      </c>
    </row>
    <row r="3">
      <c r="A3" t="inlineStr">
        <is>
          <t>inputxgradient</t>
        </is>
      </c>
      <c r="B3" t="n">
        <v>0.99</v>
      </c>
      <c r="C3" t="n">
        <v>0.979</v>
      </c>
      <c r="D3" t="n">
        <v>0.972</v>
      </c>
      <c r="E3" t="n">
        <v>0.958</v>
      </c>
      <c r="F3" t="n">
        <v>0.944</v>
      </c>
      <c r="G3" t="n">
        <v>0.919</v>
      </c>
      <c r="H3" t="n">
        <v>0.888</v>
      </c>
      <c r="I3" t="n">
        <v>0.862</v>
      </c>
      <c r="J3" t="n">
        <v>0.839</v>
      </c>
      <c r="K3" t="n">
        <v>0.799</v>
      </c>
      <c r="L3" t="n">
        <v>0.756</v>
      </c>
      <c r="M3" t="n">
        <v>0.71</v>
      </c>
      <c r="N3" t="n">
        <v>0.665</v>
      </c>
      <c r="O3" t="n">
        <v>0.599</v>
      </c>
      <c r="P3" t="n">
        <v>0.543</v>
      </c>
      <c r="Q3" t="n">
        <v>0.457</v>
      </c>
      <c r="R3" t="n">
        <v>0.369</v>
      </c>
      <c r="S3" t="n">
        <v>0.264</v>
      </c>
      <c r="T3" t="n">
        <v>0.172</v>
      </c>
      <c r="U3" t="n">
        <v>0.06900000000000001</v>
      </c>
      <c r="V3" t="n">
        <v>0.014</v>
      </c>
    </row>
    <row r="4">
      <c r="A4" t="inlineStr">
        <is>
          <t>gradientshap</t>
        </is>
      </c>
      <c r="B4" t="n">
        <v>0.99</v>
      </c>
      <c r="C4" t="n">
        <v>0.984</v>
      </c>
      <c r="D4" t="n">
        <v>0.976</v>
      </c>
      <c r="E4" t="n">
        <v>0.962</v>
      </c>
      <c r="F4" t="n">
        <v>0.952</v>
      </c>
      <c r="G4" t="n">
        <v>0.9320000000000001</v>
      </c>
      <c r="H4" t="n">
        <v>0.922</v>
      </c>
      <c r="I4" t="n">
        <v>0.895</v>
      </c>
      <c r="J4" t="n">
        <v>0.88</v>
      </c>
      <c r="K4" t="n">
        <v>0.853</v>
      </c>
      <c r="L4" t="n">
        <v>0.827</v>
      </c>
      <c r="M4" t="n">
        <v>0.789</v>
      </c>
      <c r="N4" t="n">
        <v>0.751</v>
      </c>
      <c r="O4" t="n">
        <v>0.71</v>
      </c>
      <c r="P4" t="n">
        <v>0.653</v>
      </c>
      <c r="Q4" t="n">
        <v>0.573</v>
      </c>
      <c r="R4" t="n">
        <v>0.499</v>
      </c>
      <c r="S4" t="n">
        <v>0.389</v>
      </c>
      <c r="T4" t="n">
        <v>0.247</v>
      </c>
      <c r="U4" t="n">
        <v>0.12</v>
      </c>
      <c r="V4" t="n">
        <v>0.014</v>
      </c>
    </row>
    <row r="5">
      <c r="A5" t="inlineStr">
        <is>
          <t>integrated_gradients</t>
        </is>
      </c>
      <c r="B5" t="n">
        <v>0.99</v>
      </c>
      <c r="C5" t="n">
        <v>0.98</v>
      </c>
      <c r="D5" t="n">
        <v>0.976</v>
      </c>
      <c r="E5" t="n">
        <v>0.965</v>
      </c>
      <c r="F5" t="n">
        <v>0.954</v>
      </c>
      <c r="G5" t="n">
        <v>0.9360000000000001</v>
      </c>
      <c r="H5" t="n">
        <v>0.918</v>
      </c>
      <c r="I5" t="n">
        <v>0.896</v>
      </c>
      <c r="J5" t="n">
        <v>0.877</v>
      </c>
      <c r="K5" t="n">
        <v>0.855</v>
      </c>
      <c r="L5" t="n">
        <v>0.829</v>
      </c>
      <c r="M5" t="n">
        <v>0.799</v>
      </c>
      <c r="N5" t="n">
        <v>0.761</v>
      </c>
      <c r="O5" t="n">
        <v>0.714</v>
      </c>
      <c r="P5" t="n">
        <v>0.662</v>
      </c>
      <c r="Q5" t="n">
        <v>0.588</v>
      </c>
      <c r="R5" t="n">
        <v>0.494</v>
      </c>
      <c r="S5" t="n">
        <v>0.389</v>
      </c>
      <c r="T5" t="n">
        <v>0.257</v>
      </c>
      <c r="U5" t="n">
        <v>0.126</v>
      </c>
      <c r="V5" t="n">
        <v>0.014</v>
      </c>
    </row>
    <row r="6">
      <c r="A6" t="inlineStr">
        <is>
          <t>smoothgrad</t>
        </is>
      </c>
      <c r="B6" t="n">
        <v>0.99</v>
      </c>
      <c r="C6" t="n">
        <v>0.987</v>
      </c>
      <c r="D6" t="n">
        <v>0.981</v>
      </c>
      <c r="E6" t="n">
        <v>0.975</v>
      </c>
      <c r="F6" t="n">
        <v>0.969</v>
      </c>
      <c r="G6" t="n">
        <v>0.96</v>
      </c>
      <c r="H6" t="n">
        <v>0.949</v>
      </c>
      <c r="I6" t="n">
        <v>0.9350000000000001</v>
      </c>
      <c r="J6" t="n">
        <v>0.911</v>
      </c>
      <c r="K6" t="n">
        <v>0.888</v>
      </c>
      <c r="L6" t="n">
        <v>0.857</v>
      </c>
      <c r="M6" t="n">
        <v>0.822</v>
      </c>
      <c r="N6" t="n">
        <v>0.775</v>
      </c>
      <c r="O6" t="n">
        <v>0.735</v>
      </c>
      <c r="P6" t="n">
        <v>0.6830000000000001</v>
      </c>
      <c r="Q6" t="n">
        <v>0.606</v>
      </c>
      <c r="R6" t="n">
        <v>0.518</v>
      </c>
      <c r="S6" t="n">
        <v>0.416</v>
      </c>
      <c r="T6" t="n">
        <v>0.292</v>
      </c>
      <c r="U6" t="n">
        <v>0.133</v>
      </c>
      <c r="V6" t="n">
        <v>0.014</v>
      </c>
    </row>
    <row r="7">
      <c r="A7" t="inlineStr">
        <is>
          <t>grad_cam</t>
        </is>
      </c>
      <c r="B7" t="n">
        <v>0.99</v>
      </c>
      <c r="C7" t="n">
        <v>0.989</v>
      </c>
      <c r="D7" t="n">
        <v>0.979</v>
      </c>
      <c r="E7" t="n">
        <v>0.97</v>
      </c>
      <c r="F7" t="n">
        <v>0.971</v>
      </c>
      <c r="G7" t="n">
        <v>0.962</v>
      </c>
      <c r="H7" t="n">
        <v>0.956</v>
      </c>
      <c r="I7" t="n">
        <v>0.944</v>
      </c>
      <c r="J7" t="n">
        <v>0.9389999999999999</v>
      </c>
      <c r="K7" t="n">
        <v>0.918</v>
      </c>
      <c r="L7" t="n">
        <v>0.899</v>
      </c>
      <c r="M7" t="n">
        <v>0.885</v>
      </c>
      <c r="N7" t="n">
        <v>0.855</v>
      </c>
      <c r="O7" t="n">
        <v>0.825</v>
      </c>
      <c r="P7" t="n">
        <v>0.77</v>
      </c>
      <c r="Q7" t="n">
        <v>0.717</v>
      </c>
      <c r="R7" t="n">
        <v>0.639</v>
      </c>
      <c r="S7" t="n">
        <v>0.536</v>
      </c>
      <c r="T7" t="n">
        <v>0.389</v>
      </c>
      <c r="U7" t="n">
        <v>0.214</v>
      </c>
      <c r="V7" t="n">
        <v>0.014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