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mobilenet_v2 | Fill: white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ser>
          <idx val="14"/>
          <order val="14"/>
          <tx>
            <strRef>
              <f>'Data'!A16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'Data'!$B$16:$V$16</f>
            </numRef>
          </val>
        </ser>
        <ser>
          <idx val="15"/>
          <order val="15"/>
          <tx>
            <strRef>
              <f>'Data'!A17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'Data'!$B$17:$V$17</f>
            </numRef>
          </val>
        </ser>
        <ser>
          <idx val="16"/>
          <order val="16"/>
          <tx>
            <strRef>
              <f>'Data'!A18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'Data'!$B$18:$V$18</f>
            </numRef>
          </val>
        </ser>
        <ser>
          <idx val="17"/>
          <order val="17"/>
          <tx>
            <strRef>
              <f>'Data'!A19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'Data'!$B$19:$V$19</f>
            </numRef>
          </val>
        </ser>
        <ser>
          <idx val="18"/>
          <order val="18"/>
          <tx>
            <strRef>
              <f>'Data'!A20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'Data'!$B$20:$V$20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dinov2_COMBO_ENT_SMOOTH</t>
        </is>
      </c>
      <c r="B2" t="n">
        <v>0.804</v>
      </c>
      <c r="C2" t="n">
        <v>0.778</v>
      </c>
      <c r="D2" t="n">
        <v>0.756</v>
      </c>
      <c r="E2" t="n">
        <v>0.739</v>
      </c>
      <c r="F2" t="n">
        <v>0.724</v>
      </c>
      <c r="G2" t="n">
        <v>0.714</v>
      </c>
      <c r="H2" t="n">
        <v>0.704</v>
      </c>
      <c r="I2" t="n">
        <v>0.672</v>
      </c>
      <c r="J2" t="n">
        <v>0.64</v>
      </c>
      <c r="K2" t="n">
        <v>0.606</v>
      </c>
      <c r="L2" t="n">
        <v>0.58</v>
      </c>
      <c r="M2" t="n">
        <v>0.528</v>
      </c>
      <c r="N2" t="n">
        <v>0.482</v>
      </c>
      <c r="O2" t="n">
        <v>0.426</v>
      </c>
      <c r="P2" t="n">
        <v>0.373</v>
      </c>
      <c r="Q2" t="n">
        <v>0.32</v>
      </c>
      <c r="R2" t="n">
        <v>0.263</v>
      </c>
      <c r="S2" t="n">
        <v>0.192</v>
      </c>
      <c r="T2" t="n">
        <v>0.119</v>
      </c>
      <c r="U2" t="n">
        <v>0.048</v>
      </c>
      <c r="V2" t="n">
        <v>0.001</v>
      </c>
    </row>
    <row r="3">
      <c r="A3" t="inlineStr">
        <is>
          <t>dinov2_COMBO_FIXED</t>
        </is>
      </c>
      <c r="B3" t="n">
        <v>0.804</v>
      </c>
      <c r="C3" t="n">
        <v>0.761</v>
      </c>
      <c r="D3" t="n">
        <v>0.745</v>
      </c>
      <c r="E3" t="n">
        <v>0.724</v>
      </c>
      <c r="F3" t="n">
        <v>0.713</v>
      </c>
      <c r="G3" t="n">
        <v>0.6889999999999999</v>
      </c>
      <c r="H3" t="n">
        <v>0.668</v>
      </c>
      <c r="I3" t="n">
        <v>0.631</v>
      </c>
      <c r="J3" t="n">
        <v>0.605</v>
      </c>
      <c r="K3" t="n">
        <v>0.556</v>
      </c>
      <c r="L3" t="n">
        <v>0.515</v>
      </c>
      <c r="M3" t="n">
        <v>0.469</v>
      </c>
      <c r="N3" t="n">
        <v>0.404</v>
      </c>
      <c r="O3" t="n">
        <v>0.356</v>
      </c>
      <c r="P3" t="n">
        <v>0.297</v>
      </c>
      <c r="Q3" t="n">
        <v>0.232</v>
      </c>
      <c r="R3" t="n">
        <v>0.172</v>
      </c>
      <c r="S3" t="n">
        <v>0.1</v>
      </c>
      <c r="T3" t="n">
        <v>0.05</v>
      </c>
      <c r="U3" t="n">
        <v>0.011</v>
      </c>
      <c r="V3" t="n">
        <v>0.001</v>
      </c>
    </row>
    <row r="4">
      <c r="A4" t="inlineStr">
        <is>
          <t>dinov2_ENT</t>
        </is>
      </c>
      <c r="B4" t="n">
        <v>0.804</v>
      </c>
      <c r="C4" t="n">
        <v>0.756</v>
      </c>
      <c r="D4" t="n">
        <v>0.737</v>
      </c>
      <c r="E4" t="n">
        <v>0.719</v>
      </c>
      <c r="F4" t="n">
        <v>0.699</v>
      </c>
      <c r="G4" t="n">
        <v>0.672</v>
      </c>
      <c r="H4" t="n">
        <v>0.647</v>
      </c>
      <c r="I4" t="n">
        <v>0.612</v>
      </c>
      <c r="J4" t="n">
        <v>0.573</v>
      </c>
      <c r="K4" t="n">
        <v>0.534</v>
      </c>
      <c r="L4" t="n">
        <v>0.494</v>
      </c>
      <c r="M4" t="n">
        <v>0.462</v>
      </c>
      <c r="N4" t="n">
        <v>0.39</v>
      </c>
      <c r="O4" t="n">
        <v>0.344</v>
      </c>
      <c r="P4" t="n">
        <v>0.291</v>
      </c>
      <c r="Q4" t="n">
        <v>0.241</v>
      </c>
      <c r="R4" t="n">
        <v>0.173</v>
      </c>
      <c r="S4" t="n">
        <v>0.108</v>
      </c>
      <c r="T4" t="n">
        <v>0.064</v>
      </c>
      <c r="U4" t="n">
        <v>0.017</v>
      </c>
      <c r="V4" t="n">
        <v>0.001</v>
      </c>
    </row>
    <row r="5">
      <c r="A5" t="inlineStr">
        <is>
          <t>dinov2_PC1</t>
        </is>
      </c>
      <c r="B5" t="n">
        <v>0.804</v>
      </c>
      <c r="C5" t="n">
        <v>0.748</v>
      </c>
      <c r="D5" t="n">
        <v>0.746</v>
      </c>
      <c r="E5" t="n">
        <v>0.721</v>
      </c>
      <c r="F5" t="n">
        <v>0.704</v>
      </c>
      <c r="G5" t="n">
        <v>0.68</v>
      </c>
      <c r="H5" t="n">
        <v>0.665</v>
      </c>
      <c r="I5" t="n">
        <v>0.631</v>
      </c>
      <c r="J5" t="n">
        <v>0.601</v>
      </c>
      <c r="K5" t="n">
        <v>0.5639999999999999</v>
      </c>
      <c r="L5" t="n">
        <v>0.515</v>
      </c>
      <c r="M5" t="n">
        <v>0.473</v>
      </c>
      <c r="N5" t="n">
        <v>0.409</v>
      </c>
      <c r="O5" t="n">
        <v>0.344</v>
      </c>
      <c r="P5" t="n">
        <v>0.289</v>
      </c>
      <c r="Q5" t="n">
        <v>0.217</v>
      </c>
      <c r="R5" t="n">
        <v>0.156</v>
      </c>
      <c r="S5" t="n">
        <v>0.089</v>
      </c>
      <c r="T5" t="n">
        <v>0.041</v>
      </c>
      <c r="U5" t="n">
        <v>0.014</v>
      </c>
      <c r="V5" t="n">
        <v>0.001</v>
      </c>
    </row>
    <row r="6">
      <c r="A6" t="inlineStr">
        <is>
          <t>dinov2_PC_EV</t>
        </is>
      </c>
      <c r="B6" t="n">
        <v>0.804</v>
      </c>
      <c r="C6" t="n">
        <v>0.748</v>
      </c>
      <c r="D6" t="n">
        <v>0.746</v>
      </c>
      <c r="E6" t="n">
        <v>0.721</v>
      </c>
      <c r="F6" t="n">
        <v>0.704</v>
      </c>
      <c r="G6" t="n">
        <v>0.68</v>
      </c>
      <c r="H6" t="n">
        <v>0.665</v>
      </c>
      <c r="I6" t="n">
        <v>0.631</v>
      </c>
      <c r="J6" t="n">
        <v>0.601</v>
      </c>
      <c r="K6" t="n">
        <v>0.5639999999999999</v>
      </c>
      <c r="L6" t="n">
        <v>0.515</v>
      </c>
      <c r="M6" t="n">
        <v>0.473</v>
      </c>
      <c r="N6" t="n">
        <v>0.409</v>
      </c>
      <c r="O6" t="n">
        <v>0.344</v>
      </c>
      <c r="P6" t="n">
        <v>0.289</v>
      </c>
      <c r="Q6" t="n">
        <v>0.217</v>
      </c>
      <c r="R6" t="n">
        <v>0.156</v>
      </c>
      <c r="S6" t="n">
        <v>0.089</v>
      </c>
      <c r="T6" t="n">
        <v>0.041</v>
      </c>
      <c r="U6" t="n">
        <v>0.014</v>
      </c>
      <c r="V6" t="n">
        <v>0.001</v>
      </c>
    </row>
    <row r="7">
      <c r="A7" t="inlineStr">
        <is>
          <t>dinov2_PC_L2</t>
        </is>
      </c>
      <c r="B7" t="n">
        <v>0.804</v>
      </c>
      <c r="C7" t="n">
        <v>0.7</v>
      </c>
      <c r="D7" t="n">
        <v>0.639</v>
      </c>
      <c r="E7" t="n">
        <v>0.6</v>
      </c>
      <c r="F7" t="n">
        <v>0.53</v>
      </c>
      <c r="G7" t="n">
        <v>0.48</v>
      </c>
      <c r="H7" t="n">
        <v>0.437</v>
      </c>
      <c r="I7" t="n">
        <v>0.401</v>
      </c>
      <c r="J7" t="n">
        <v>0.349</v>
      </c>
      <c r="K7" t="n">
        <v>0.3</v>
      </c>
      <c r="L7" t="n">
        <v>0.273</v>
      </c>
      <c r="M7" t="n">
        <v>0.235</v>
      </c>
      <c r="N7" t="n">
        <v>0.218</v>
      </c>
      <c r="O7" t="n">
        <v>0.176</v>
      </c>
      <c r="P7" t="n">
        <v>0.154</v>
      </c>
      <c r="Q7" t="n">
        <v>0.137</v>
      </c>
      <c r="R7" t="n">
        <v>0.116</v>
      </c>
      <c r="S7" t="n">
        <v>0.078</v>
      </c>
      <c r="T7" t="n">
        <v>0.035</v>
      </c>
      <c r="U7" t="n">
        <v>0.012</v>
      </c>
      <c r="V7" t="n">
        <v>0.001</v>
      </c>
    </row>
    <row r="8">
      <c r="A8" t="inlineStr">
        <is>
          <t>dinov2_attention</t>
        </is>
      </c>
      <c r="B8" t="n">
        <v>0.804</v>
      </c>
      <c r="C8" t="n">
        <v>0.727</v>
      </c>
      <c r="D8" t="n">
        <v>0.7</v>
      </c>
      <c r="E8" t="n">
        <v>0.669</v>
      </c>
      <c r="F8" t="n">
        <v>0.65</v>
      </c>
      <c r="G8" t="n">
        <v>0.592</v>
      </c>
      <c r="H8" t="n">
        <v>0.572</v>
      </c>
      <c r="I8" t="n">
        <v>0.541</v>
      </c>
      <c r="J8" t="n">
        <v>0.511</v>
      </c>
      <c r="K8" t="n">
        <v>0.467</v>
      </c>
      <c r="L8" t="n">
        <v>0.444</v>
      </c>
      <c r="M8" t="n">
        <v>0.396</v>
      </c>
      <c r="N8" t="n">
        <v>0.347</v>
      </c>
      <c r="O8" t="n">
        <v>0.296</v>
      </c>
      <c r="P8" t="n">
        <v>0.26</v>
      </c>
      <c r="Q8" t="n">
        <v>0.2</v>
      </c>
      <c r="R8" t="n">
        <v>0.149</v>
      </c>
      <c r="S8" t="n">
        <v>0.1</v>
      </c>
      <c r="T8" t="n">
        <v>0.053</v>
      </c>
      <c r="U8" t="n">
        <v>0.014</v>
      </c>
      <c r="V8" t="n">
        <v>0.001</v>
      </c>
    </row>
    <row r="9">
      <c r="A9" t="inlineStr">
        <is>
          <t>dinov2_pca_gaussian</t>
        </is>
      </c>
      <c r="B9" t="n">
        <v>0.804</v>
      </c>
      <c r="C9" t="n">
        <v>0.794</v>
      </c>
      <c r="D9" t="n">
        <v>0.783</v>
      </c>
      <c r="E9" t="n">
        <v>0.745</v>
      </c>
      <c r="F9" t="n">
        <v>0.72</v>
      </c>
      <c r="G9" t="n">
        <v>0.6929999999999999</v>
      </c>
      <c r="H9" t="n">
        <v>0.657</v>
      </c>
      <c r="I9" t="n">
        <v>0.624</v>
      </c>
      <c r="J9" t="n">
        <v>0.594</v>
      </c>
      <c r="K9" t="n">
        <v>0.5570000000000001</v>
      </c>
      <c r="L9" t="n">
        <v>0.499</v>
      </c>
      <c r="M9" t="n">
        <v>0.457</v>
      </c>
      <c r="N9" t="n">
        <v>0.422</v>
      </c>
      <c r="O9" t="n">
        <v>0.37</v>
      </c>
      <c r="P9" t="n">
        <v>0.327</v>
      </c>
      <c r="Q9" t="n">
        <v>0.264</v>
      </c>
      <c r="R9" t="n">
        <v>0.202</v>
      </c>
      <c r="S9" t="n">
        <v>0.135</v>
      </c>
      <c r="T9" t="n">
        <v>0.073</v>
      </c>
      <c r="U9" t="n">
        <v>0.024</v>
      </c>
      <c r="V9" t="n">
        <v>0.001</v>
      </c>
    </row>
    <row r="10">
      <c r="A10" t="inlineStr">
        <is>
          <t>grad_cam</t>
        </is>
      </c>
      <c r="B10" t="n">
        <v>0.804</v>
      </c>
      <c r="C10" t="n">
        <v>0.697</v>
      </c>
      <c r="D10" t="n">
        <v>0.642</v>
      </c>
      <c r="E10" t="n">
        <v>0.5659999999999999</v>
      </c>
      <c r="F10" t="n">
        <v>0.543</v>
      </c>
      <c r="G10" t="n">
        <v>0.513</v>
      </c>
      <c r="H10" t="n">
        <v>0.465</v>
      </c>
      <c r="I10" t="n">
        <v>0.436</v>
      </c>
      <c r="J10" t="n">
        <v>0.392</v>
      </c>
      <c r="K10" t="n">
        <v>0.342</v>
      </c>
      <c r="L10" t="n">
        <v>0.296</v>
      </c>
      <c r="M10" t="n">
        <v>0.264</v>
      </c>
      <c r="N10" t="n">
        <v>0.243</v>
      </c>
      <c r="O10" t="n">
        <v>0.224</v>
      </c>
      <c r="P10" t="n">
        <v>0.178</v>
      </c>
      <c r="Q10" t="n">
        <v>0.136</v>
      </c>
      <c r="R10" t="n">
        <v>0.109</v>
      </c>
      <c r="S10" t="n">
        <v>0.08500000000000001</v>
      </c>
      <c r="T10" t="n">
        <v>0.039</v>
      </c>
      <c r="U10" t="n">
        <v>0.014</v>
      </c>
      <c r="V10" t="n">
        <v>0.001</v>
      </c>
    </row>
    <row r="11">
      <c r="A11" t="inlineStr">
        <is>
          <t>gradientshap</t>
        </is>
      </c>
      <c r="B11" t="n">
        <v>0.804</v>
      </c>
      <c r="C11" t="n">
        <v>0.585</v>
      </c>
      <c r="D11" t="n">
        <v>0.51</v>
      </c>
      <c r="E11" t="n">
        <v>0.44</v>
      </c>
      <c r="F11" t="n">
        <v>0.376</v>
      </c>
      <c r="G11" t="n">
        <v>0.348</v>
      </c>
      <c r="H11" t="n">
        <v>0.306</v>
      </c>
      <c r="I11" t="n">
        <v>0.264</v>
      </c>
      <c r="J11" t="n">
        <v>0.224</v>
      </c>
      <c r="K11" t="n">
        <v>0.2</v>
      </c>
      <c r="L11" t="n">
        <v>0.167</v>
      </c>
      <c r="M11" t="n">
        <v>0.139</v>
      </c>
      <c r="N11" t="n">
        <v>0.114</v>
      </c>
      <c r="O11" t="n">
        <v>0.08699999999999999</v>
      </c>
      <c r="P11" t="n">
        <v>0.07000000000000001</v>
      </c>
      <c r="Q11" t="n">
        <v>0.048</v>
      </c>
      <c r="R11" t="n">
        <v>0.038</v>
      </c>
      <c r="S11" t="n">
        <v>0.021</v>
      </c>
      <c r="T11" t="n">
        <v>0.008999999999999999</v>
      </c>
      <c r="U11" t="n">
        <v>0.005</v>
      </c>
      <c r="V11" t="n">
        <v>0.001</v>
      </c>
    </row>
    <row r="12">
      <c r="A12" t="inlineStr">
        <is>
          <t>guided_backprop</t>
        </is>
      </c>
      <c r="B12" t="n">
        <v>0.804</v>
      </c>
      <c r="C12" t="n">
        <v>0.612</v>
      </c>
      <c r="D12" t="n">
        <v>0.532</v>
      </c>
      <c r="E12" t="n">
        <v>0.491</v>
      </c>
      <c r="F12" t="n">
        <v>0.459</v>
      </c>
      <c r="G12" t="n">
        <v>0.424</v>
      </c>
      <c r="H12" t="n">
        <v>0.388</v>
      </c>
      <c r="I12" t="n">
        <v>0.372</v>
      </c>
      <c r="J12" t="n">
        <v>0.341</v>
      </c>
      <c r="K12" t="n">
        <v>0.317</v>
      </c>
      <c r="L12" t="n">
        <v>0.293</v>
      </c>
      <c r="M12" t="n">
        <v>0.275</v>
      </c>
      <c r="N12" t="n">
        <v>0.24</v>
      </c>
      <c r="O12" t="n">
        <v>0.2</v>
      </c>
      <c r="P12" t="n">
        <v>0.175</v>
      </c>
      <c r="Q12" t="n">
        <v>0.147</v>
      </c>
      <c r="R12" t="n">
        <v>0.098</v>
      </c>
      <c r="S12" t="n">
        <v>0.07000000000000001</v>
      </c>
      <c r="T12" t="n">
        <v>0.041</v>
      </c>
      <c r="U12" t="n">
        <v>0.017</v>
      </c>
      <c r="V12" t="n">
        <v>0.001</v>
      </c>
    </row>
    <row r="13">
      <c r="A13" t="inlineStr">
        <is>
          <t>guided_gradcam</t>
        </is>
      </c>
      <c r="B13" t="n">
        <v>0.804</v>
      </c>
      <c r="C13" t="n">
        <v>0.698</v>
      </c>
      <c r="D13" t="n">
        <v>0.627</v>
      </c>
      <c r="E13" t="n">
        <v>0.538</v>
      </c>
      <c r="F13" t="n">
        <v>0.489</v>
      </c>
      <c r="G13" t="n">
        <v>0.471</v>
      </c>
      <c r="H13" t="n">
        <v>0.445</v>
      </c>
      <c r="I13" t="n">
        <v>0.404</v>
      </c>
      <c r="J13" t="n">
        <v>0.354</v>
      </c>
      <c r="K13" t="n">
        <v>0.301</v>
      </c>
      <c r="L13" t="n">
        <v>0.262</v>
      </c>
      <c r="M13" t="n">
        <v>0.2</v>
      </c>
      <c r="N13" t="n">
        <v>0.178</v>
      </c>
      <c r="O13" t="n">
        <v>0.155</v>
      </c>
      <c r="P13" t="n">
        <v>0.124</v>
      </c>
      <c r="Q13" t="n">
        <v>0.08799999999999999</v>
      </c>
      <c r="R13" t="n">
        <v>0.059</v>
      </c>
      <c r="S13" t="n">
        <v>0.043</v>
      </c>
      <c r="T13" t="n">
        <v>0.027</v>
      </c>
      <c r="U13" t="n">
        <v>0.007</v>
      </c>
      <c r="V13" t="n">
        <v>0.001</v>
      </c>
    </row>
    <row r="14">
      <c r="A14" t="inlineStr">
        <is>
          <t>inputxgradient</t>
        </is>
      </c>
      <c r="B14" t="n">
        <v>0.804</v>
      </c>
      <c r="C14" t="n">
        <v>0.583</v>
      </c>
      <c r="D14" t="n">
        <v>0.482</v>
      </c>
      <c r="E14" t="n">
        <v>0.422</v>
      </c>
      <c r="F14" t="n">
        <v>0.358</v>
      </c>
      <c r="G14" t="n">
        <v>0.3</v>
      </c>
      <c r="H14" t="n">
        <v>0.269</v>
      </c>
      <c r="I14" t="n">
        <v>0.219</v>
      </c>
      <c r="J14" t="n">
        <v>0.192</v>
      </c>
      <c r="K14" t="n">
        <v>0.169</v>
      </c>
      <c r="L14" t="n">
        <v>0.142</v>
      </c>
      <c r="M14" t="n">
        <v>0.119</v>
      </c>
      <c r="N14" t="n">
        <v>0.09</v>
      </c>
      <c r="O14" t="n">
        <v>0.06900000000000001</v>
      </c>
      <c r="P14" t="n">
        <v>0.051</v>
      </c>
      <c r="Q14" t="n">
        <v>0.035</v>
      </c>
      <c r="R14" t="n">
        <v>0.019</v>
      </c>
      <c r="S14" t="n">
        <v>0.014</v>
      </c>
      <c r="T14" t="n">
        <v>0.005</v>
      </c>
      <c r="U14" t="n">
        <v>0.005</v>
      </c>
      <c r="V14" t="n">
        <v>0.001</v>
      </c>
    </row>
    <row r="15">
      <c r="A15" t="inlineStr">
        <is>
          <t>integrated_gradients</t>
        </is>
      </c>
      <c r="B15" t="n">
        <v>0.804</v>
      </c>
      <c r="C15" t="n">
        <v>0.588</v>
      </c>
      <c r="D15" t="n">
        <v>0.511</v>
      </c>
      <c r="E15" t="n">
        <v>0.429</v>
      </c>
      <c r="F15" t="n">
        <v>0.375</v>
      </c>
      <c r="G15" t="n">
        <v>0.33</v>
      </c>
      <c r="H15" t="n">
        <v>0.294</v>
      </c>
      <c r="I15" t="n">
        <v>0.271</v>
      </c>
      <c r="J15" t="n">
        <v>0.228</v>
      </c>
      <c r="K15" t="n">
        <v>0.198</v>
      </c>
      <c r="L15" t="n">
        <v>0.17</v>
      </c>
      <c r="M15" t="n">
        <v>0.139</v>
      </c>
      <c r="N15" t="n">
        <v>0.113</v>
      </c>
      <c r="O15" t="n">
        <v>0.083</v>
      </c>
      <c r="P15" t="n">
        <v>0.073</v>
      </c>
      <c r="Q15" t="n">
        <v>0.051</v>
      </c>
      <c r="R15" t="n">
        <v>0.036</v>
      </c>
      <c r="S15" t="n">
        <v>0.021</v>
      </c>
      <c r="T15" t="n">
        <v>0.008999999999999999</v>
      </c>
      <c r="U15" t="n">
        <v>0.003</v>
      </c>
      <c r="V15" t="n">
        <v>0.001</v>
      </c>
    </row>
    <row r="16">
      <c r="A16" t="inlineStr">
        <is>
          <t>occlusion</t>
        </is>
      </c>
      <c r="B16" t="n">
        <v>0.804</v>
      </c>
      <c r="C16" t="n">
        <v>0.726</v>
      </c>
      <c r="D16" t="n">
        <v>0.659</v>
      </c>
      <c r="E16" t="n">
        <v>0.605</v>
      </c>
      <c r="F16" t="n">
        <v>0.556</v>
      </c>
      <c r="G16" t="n">
        <v>0.528</v>
      </c>
      <c r="H16" t="n">
        <v>0.479</v>
      </c>
      <c r="I16" t="n">
        <v>0.444</v>
      </c>
      <c r="J16" t="n">
        <v>0.406</v>
      </c>
      <c r="K16" t="n">
        <v>0.369</v>
      </c>
      <c r="L16" t="n">
        <v>0.34</v>
      </c>
      <c r="M16" t="n">
        <v>0.282</v>
      </c>
      <c r="N16" t="n">
        <v>0.25</v>
      </c>
      <c r="O16" t="n">
        <v>0.217</v>
      </c>
      <c r="P16" t="n">
        <v>0.174</v>
      </c>
      <c r="Q16" t="n">
        <v>0.145</v>
      </c>
      <c r="R16" t="n">
        <v>0.104</v>
      </c>
      <c r="S16" t="n">
        <v>0.07000000000000001</v>
      </c>
      <c r="T16" t="n">
        <v>0.036</v>
      </c>
      <c r="U16" t="n">
        <v>0.013</v>
      </c>
      <c r="V16" t="n">
        <v>0.001</v>
      </c>
    </row>
    <row r="17">
      <c r="A17" t="inlineStr">
        <is>
          <t>random_baseline</t>
        </is>
      </c>
      <c r="B17" t="n">
        <v>0.804</v>
      </c>
      <c r="C17" t="n">
        <v>0.316</v>
      </c>
      <c r="D17" t="n">
        <v>0.187</v>
      </c>
      <c r="E17" t="n">
        <v>0.116</v>
      </c>
      <c r="F17" t="n">
        <v>0.079</v>
      </c>
      <c r="G17" t="n">
        <v>0.058</v>
      </c>
      <c r="H17" t="n">
        <v>0.047</v>
      </c>
      <c r="I17" t="n">
        <v>0.038</v>
      </c>
      <c r="J17" t="n">
        <v>0.027</v>
      </c>
      <c r="K17" t="n">
        <v>0.022</v>
      </c>
      <c r="L17" t="n">
        <v>0.019</v>
      </c>
      <c r="M17" t="n">
        <v>0.015</v>
      </c>
      <c r="N17" t="n">
        <v>0.01</v>
      </c>
      <c r="O17" t="n">
        <v>0.011</v>
      </c>
      <c r="P17" t="n">
        <v>0.01</v>
      </c>
      <c r="Q17" t="n">
        <v>0.008</v>
      </c>
      <c r="R17" t="n">
        <v>0.005</v>
      </c>
      <c r="S17" t="n">
        <v>0.003</v>
      </c>
      <c r="T17" t="n">
        <v>0.003</v>
      </c>
      <c r="U17" t="n">
        <v>0.001</v>
      </c>
      <c r="V17" t="n">
        <v>0.001</v>
      </c>
    </row>
    <row r="18">
      <c r="A18" t="inlineStr">
        <is>
          <t>saliency</t>
        </is>
      </c>
      <c r="B18" t="n">
        <v>0.804</v>
      </c>
      <c r="C18" t="n">
        <v>0.5620000000000001</v>
      </c>
      <c r="D18" t="n">
        <v>0.451</v>
      </c>
      <c r="E18" t="n">
        <v>0.384</v>
      </c>
      <c r="F18" t="n">
        <v>0.33</v>
      </c>
      <c r="G18" t="n">
        <v>0.289</v>
      </c>
      <c r="H18" t="n">
        <v>0.248</v>
      </c>
      <c r="I18" t="n">
        <v>0.212</v>
      </c>
      <c r="J18" t="n">
        <v>0.174</v>
      </c>
      <c r="K18" t="n">
        <v>0.147</v>
      </c>
      <c r="L18" t="n">
        <v>0.112</v>
      </c>
      <c r="M18" t="n">
        <v>0.091</v>
      </c>
      <c r="N18" t="n">
        <v>0.078</v>
      </c>
      <c r="O18" t="n">
        <v>0.061</v>
      </c>
      <c r="P18" t="n">
        <v>0.038</v>
      </c>
      <c r="Q18" t="n">
        <v>0.026</v>
      </c>
      <c r="R18" t="n">
        <v>0.019</v>
      </c>
      <c r="S18" t="n">
        <v>0.016</v>
      </c>
      <c r="T18" t="n">
        <v>0.005</v>
      </c>
      <c r="U18" t="n">
        <v>0.002</v>
      </c>
      <c r="V18" t="n">
        <v>0.001</v>
      </c>
    </row>
    <row r="19">
      <c r="A19" t="inlineStr">
        <is>
          <t>sumDino</t>
        </is>
      </c>
      <c r="B19" t="n">
        <v>0.804</v>
      </c>
      <c r="C19" t="n">
        <v>0.764</v>
      </c>
      <c r="D19" t="n">
        <v>0.738</v>
      </c>
      <c r="E19" t="n">
        <v>0.708</v>
      </c>
      <c r="F19" t="n">
        <v>0.6840000000000001</v>
      </c>
      <c r="G19" t="n">
        <v>0.657</v>
      </c>
      <c r="H19" t="n">
        <v>0.615</v>
      </c>
      <c r="I19" t="n">
        <v>0.578</v>
      </c>
      <c r="J19" t="n">
        <v>0.541</v>
      </c>
      <c r="K19" t="n">
        <v>0.487</v>
      </c>
      <c r="L19" t="n">
        <v>0.427</v>
      </c>
      <c r="M19" t="n">
        <v>0.386</v>
      </c>
      <c r="N19" t="n">
        <v>0.336</v>
      </c>
      <c r="O19" t="n">
        <v>0.292</v>
      </c>
      <c r="P19" t="n">
        <v>0.226</v>
      </c>
      <c r="Q19" t="n">
        <v>0.179</v>
      </c>
      <c r="R19" t="n">
        <v>0.139</v>
      </c>
      <c r="S19" t="n">
        <v>0.094</v>
      </c>
      <c r="T19" t="n">
        <v>0.046</v>
      </c>
      <c r="U19" t="n">
        <v>0.008999999999999999</v>
      </c>
      <c r="V19" t="n">
        <v>0.001</v>
      </c>
    </row>
    <row r="20">
      <c r="A20" t="inlineStr">
        <is>
          <t>xrai</t>
        </is>
      </c>
      <c r="B20" t="n">
        <v>0.804</v>
      </c>
      <c r="C20" t="n">
        <v>0.734</v>
      </c>
      <c r="D20" t="n">
        <v>0.6919999999999999</v>
      </c>
      <c r="E20" t="n">
        <v>0.651</v>
      </c>
      <c r="F20" t="n">
        <v>0.599</v>
      </c>
      <c r="G20" t="n">
        <v>0.5649999999999999</v>
      </c>
      <c r="H20" t="n">
        <v>0.528</v>
      </c>
      <c r="I20" t="n">
        <v>0.492</v>
      </c>
      <c r="J20" t="n">
        <v>0.441</v>
      </c>
      <c r="K20" t="n">
        <v>0.382</v>
      </c>
      <c r="L20" t="n">
        <v>0.349</v>
      </c>
      <c r="M20" t="n">
        <v>0.297</v>
      </c>
      <c r="N20" t="n">
        <v>0.265</v>
      </c>
      <c r="O20" t="n">
        <v>0.209</v>
      </c>
      <c r="P20" t="n">
        <v>0.172</v>
      </c>
      <c r="Q20" t="n">
        <v>0.127</v>
      </c>
      <c r="R20" t="n">
        <v>0.08400000000000001</v>
      </c>
      <c r="S20" t="n">
        <v>0.044</v>
      </c>
      <c r="T20" t="n">
        <v>0.018</v>
      </c>
      <c r="U20" t="n">
        <v>0.006</v>
      </c>
      <c r="V20" t="n">
        <v>0.001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2026-03-19T19:07:55Z</dcterms:created>
  <dcterms:modified xsi:type="dcterms:W3CDTF">2026-03-19T19:07:55Z</dcterms:modified>
</cp:coreProperties>
</file>