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-1 Accuracy" sheetId="1" state="visible" r:id="rId1"/>
    <sheet name="Top-5 Accurac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Top-1 Accuracy Degradation</a:t>
            </a:r>
          </a:p>
          <a:p>
            <a:pPr>
              <a:defRPr/>
            </a:pPr>
            <a:r>
              <a:t>Generator: efficientnet_b0 | Judge: resnet50 | Fill: blur</a:t>
            </a:r>
          </a:p>
        </rich>
      </tx>
    </title>
    <plotArea>
      <lineChart>
        <grouping val="standard"/>
        <ser>
          <idx val="0"/>
          <order val="0"/>
          <tx>
            <strRef>
              <f>'Top-1 Accuracy'!A2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Accuracy'!$B$2:$V$2</f>
            </numRef>
          </val>
        </ser>
        <ser>
          <idx val="1"/>
          <order val="1"/>
          <tx>
            <strRef>
              <f>'Top-1 Accuracy'!A3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Accuracy'!$B$3:$V$3</f>
            </numRef>
          </val>
        </ser>
        <ser>
          <idx val="2"/>
          <order val="2"/>
          <tx>
            <strRef>
              <f>'Top-1 Accuracy'!A4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Accuracy'!$B$4:$V$4</f>
            </numRef>
          </val>
        </ser>
        <ser>
          <idx val="3"/>
          <order val="3"/>
          <tx>
            <strRef>
              <f>'Top-1 Accuracy'!A5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Accuracy'!$B$5:$V$5</f>
            </numRef>
          </val>
        </ser>
        <ser>
          <idx val="4"/>
          <order val="4"/>
          <tx>
            <strRef>
              <f>'Top-1 Accuracy'!A6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Accuracy'!$B$6:$V$6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Top-1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Top-5 Accuracy Degradation</a:t>
            </a:r>
          </a:p>
          <a:p>
            <a:pPr>
              <a:defRPr/>
            </a:pPr>
            <a:r>
              <a:t>Generator: efficientnet_b0 | Judge: resnet50 | Fill: blur</a:t>
            </a:r>
          </a:p>
        </rich>
      </tx>
    </title>
    <plotArea>
      <lineChart>
        <grouping val="standard"/>
        <ser>
          <idx val="0"/>
          <order val="0"/>
          <tx>
            <strRef>
              <f>'Top-5 Accuracy'!A2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Accuracy'!$B$2:$V$2</f>
            </numRef>
          </val>
        </ser>
        <ser>
          <idx val="1"/>
          <order val="1"/>
          <tx>
            <strRef>
              <f>'Top-5 Accuracy'!A3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Accuracy'!$B$3:$V$3</f>
            </numRef>
          </val>
        </ser>
        <ser>
          <idx val="2"/>
          <order val="2"/>
          <tx>
            <strRef>
              <f>'Top-5 Accuracy'!A4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Accuracy'!$B$4:$V$4</f>
            </numRef>
          </val>
        </ser>
        <ser>
          <idx val="3"/>
          <order val="3"/>
          <tx>
            <strRef>
              <f>'Top-5 Accuracy'!A5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Accuracy'!$B$5:$V$5</f>
            </numRef>
          </val>
        </ser>
        <ser>
          <idx val="4"/>
          <order val="4"/>
          <tx>
            <strRef>
              <f>'Top-5 Accuracy'!A6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Accuracy'!$B$6:$V$6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Top-5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8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8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  <c r="V1" s="1" t="n">
        <v>100</v>
      </c>
    </row>
    <row r="2">
      <c r="A2" t="inlineStr">
        <is>
          <t>saliency</t>
        </is>
      </c>
      <c r="B2" t="n">
        <v>0.889</v>
      </c>
      <c r="C2" t="n">
        <v>0.878</v>
      </c>
      <c r="D2" t="n">
        <v>0.86</v>
      </c>
      <c r="E2" t="n">
        <v>0.828</v>
      </c>
      <c r="F2" t="n">
        <v>0.791</v>
      </c>
      <c r="G2" t="n">
        <v>0.762</v>
      </c>
      <c r="H2" t="n">
        <v>0.711</v>
      </c>
      <c r="I2" t="n">
        <v>0.668</v>
      </c>
      <c r="J2" t="n">
        <v>0.601</v>
      </c>
      <c r="K2" t="n">
        <v>0.556</v>
      </c>
      <c r="L2" t="n">
        <v>0.486</v>
      </c>
      <c r="M2" t="n">
        <v>0.422</v>
      </c>
      <c r="N2" t="n">
        <v>0.373</v>
      </c>
      <c r="O2" t="n">
        <v>0.312</v>
      </c>
      <c r="P2" t="n">
        <v>0.266</v>
      </c>
      <c r="Q2" t="n">
        <v>0.228</v>
      </c>
      <c r="R2" t="n">
        <v>0.188</v>
      </c>
      <c r="S2" t="n">
        <v>0.165</v>
      </c>
      <c r="T2" t="n">
        <v>0.13</v>
      </c>
      <c r="U2" t="n">
        <v>0.132</v>
      </c>
      <c r="V2" t="n">
        <v>0.106</v>
      </c>
    </row>
    <row r="3">
      <c r="A3" t="inlineStr">
        <is>
          <t>inputxgradient</t>
        </is>
      </c>
      <c r="B3" t="n">
        <v>0.889</v>
      </c>
      <c r="C3" t="n">
        <v>0.869</v>
      </c>
      <c r="D3" t="n">
        <v>0.861</v>
      </c>
      <c r="E3" t="n">
        <v>0.841</v>
      </c>
      <c r="F3" t="n">
        <v>0.8159999999999999</v>
      </c>
      <c r="G3" t="n">
        <v>0.788</v>
      </c>
      <c r="H3" t="n">
        <v>0.75</v>
      </c>
      <c r="I3" t="n">
        <v>0.701</v>
      </c>
      <c r="J3" t="n">
        <v>0.643</v>
      </c>
      <c r="K3" t="n">
        <v>0.585</v>
      </c>
      <c r="L3" t="n">
        <v>0.521</v>
      </c>
      <c r="M3" t="n">
        <v>0.452</v>
      </c>
      <c r="N3" t="n">
        <v>0.407</v>
      </c>
      <c r="O3" t="n">
        <v>0.343</v>
      </c>
      <c r="P3" t="n">
        <v>0.286</v>
      </c>
      <c r="Q3" t="n">
        <v>0.268</v>
      </c>
      <c r="R3" t="n">
        <v>0.231</v>
      </c>
      <c r="S3" t="n">
        <v>0.194</v>
      </c>
      <c r="T3" t="n">
        <v>0.15</v>
      </c>
      <c r="U3" t="n">
        <v>0.114</v>
      </c>
      <c r="V3" t="n">
        <v>0.106</v>
      </c>
    </row>
    <row r="4">
      <c r="A4" t="inlineStr">
        <is>
          <t>integrated_gradients</t>
        </is>
      </c>
      <c r="B4" t="n">
        <v>0.889</v>
      </c>
      <c r="C4" t="n">
        <v>0.879</v>
      </c>
      <c r="D4" t="n">
        <v>0.868</v>
      </c>
      <c r="E4" t="n">
        <v>0.849</v>
      </c>
      <c r="F4" t="n">
        <v>0.832</v>
      </c>
      <c r="G4" t="n">
        <v>0.8159999999999999</v>
      </c>
      <c r="H4" t="n">
        <v>0.788</v>
      </c>
      <c r="I4" t="n">
        <v>0.765</v>
      </c>
      <c r="J4" t="n">
        <v>0.718</v>
      </c>
      <c r="K4" t="n">
        <v>0.668</v>
      </c>
      <c r="L4" t="n">
        <v>0.612</v>
      </c>
      <c r="M4" t="n">
        <v>0.556</v>
      </c>
      <c r="N4" t="n">
        <v>0.495</v>
      </c>
      <c r="O4" t="n">
        <v>0.439</v>
      </c>
      <c r="P4" t="n">
        <v>0.385</v>
      </c>
      <c r="Q4" t="n">
        <v>0.302</v>
      </c>
      <c r="R4" t="n">
        <v>0.268</v>
      </c>
      <c r="S4" t="n">
        <v>0.216</v>
      </c>
      <c r="T4" t="n">
        <v>0.175</v>
      </c>
      <c r="U4" t="n">
        <v>0.14</v>
      </c>
      <c r="V4" t="n">
        <v>0.106</v>
      </c>
    </row>
    <row r="5">
      <c r="A5" t="inlineStr">
        <is>
          <t>guided_backprop</t>
        </is>
      </c>
      <c r="B5" t="n">
        <v>0.889</v>
      </c>
      <c r="C5" t="n">
        <v>0.883</v>
      </c>
      <c r="D5" t="n">
        <v>0.884</v>
      </c>
      <c r="E5" t="n">
        <v>0.882</v>
      </c>
      <c r="F5" t="n">
        <v>0.876</v>
      </c>
      <c r="G5" t="n">
        <v>0.87</v>
      </c>
      <c r="H5" t="n">
        <v>0.864</v>
      </c>
      <c r="I5" t="n">
        <v>0.851</v>
      </c>
      <c r="J5" t="n">
        <v>0.834</v>
      </c>
      <c r="K5" t="n">
        <v>0.826</v>
      </c>
      <c r="L5" t="n">
        <v>0.803</v>
      </c>
      <c r="M5" t="n">
        <v>0.792</v>
      </c>
      <c r="N5" t="n">
        <v>0.772</v>
      </c>
      <c r="O5" t="n">
        <v>0.755</v>
      </c>
      <c r="P5" t="n">
        <v>0.726</v>
      </c>
      <c r="Q5" t="n">
        <v>0.697</v>
      </c>
      <c r="R5" t="n">
        <v>0.65</v>
      </c>
      <c r="S5" t="n">
        <v>0.58</v>
      </c>
      <c r="T5" t="n">
        <v>0.48</v>
      </c>
      <c r="U5" t="n">
        <v>0.346</v>
      </c>
      <c r="V5" t="n">
        <v>0.106</v>
      </c>
    </row>
    <row r="6">
      <c r="A6" t="inlineStr">
        <is>
          <t>occlusion</t>
        </is>
      </c>
      <c r="B6" t="n">
        <v>0.889</v>
      </c>
      <c r="C6" t="n">
        <v>0.887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</sheetData>
  <conditionalFormatting sqref="B2:V6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  <c r="V1" s="1" t="n">
        <v>100</v>
      </c>
    </row>
    <row r="2">
      <c r="A2" t="inlineStr">
        <is>
          <t>saliency</t>
        </is>
      </c>
      <c r="B2" t="n">
        <v>0.98</v>
      </c>
      <c r="C2" t="n">
        <v>0.975</v>
      </c>
      <c r="D2" t="n">
        <v>0.971</v>
      </c>
      <c r="E2" t="n">
        <v>0.963</v>
      </c>
      <c r="F2" t="n">
        <v>0.95</v>
      </c>
      <c r="G2" t="n">
        <v>0.926</v>
      </c>
      <c r="H2" t="n">
        <v>0.897</v>
      </c>
      <c r="I2" t="n">
        <v>0.866</v>
      </c>
      <c r="J2" t="n">
        <v>0.8159999999999999</v>
      </c>
      <c r="K2" t="n">
        <v>0.769</v>
      </c>
      <c r="L2" t="n">
        <v>0.708</v>
      </c>
      <c r="M2" t="n">
        <v>0.66</v>
      </c>
      <c r="N2" t="n">
        <v>0.602</v>
      </c>
      <c r="O2" t="n">
        <v>0.537</v>
      </c>
      <c r="P2" t="n">
        <v>0.465</v>
      </c>
      <c r="Q2" t="n">
        <v>0.407</v>
      </c>
      <c r="R2" t="n">
        <v>0.363</v>
      </c>
      <c r="S2" t="n">
        <v>0.326</v>
      </c>
      <c r="T2" t="n">
        <v>0.308</v>
      </c>
      <c r="U2" t="n">
        <v>0.285</v>
      </c>
      <c r="V2" t="n">
        <v>0.217</v>
      </c>
    </row>
    <row r="3">
      <c r="A3" t="inlineStr">
        <is>
          <t>inputxgradient</t>
        </is>
      </c>
      <c r="B3" t="n">
        <v>0.98</v>
      </c>
      <c r="C3" t="n">
        <v>0.98</v>
      </c>
      <c r="D3" t="n">
        <v>0.973</v>
      </c>
      <c r="E3" t="n">
        <v>0.965</v>
      </c>
      <c r="F3" t="n">
        <v>0.955</v>
      </c>
      <c r="G3" t="n">
        <v>0.9429999999999999</v>
      </c>
      <c r="H3" t="n">
        <v>0.919</v>
      </c>
      <c r="I3" t="n">
        <v>0.886</v>
      </c>
      <c r="J3" t="n">
        <v>0.853</v>
      </c>
      <c r="K3" t="n">
        <v>0.796</v>
      </c>
      <c r="L3" t="n">
        <v>0.755</v>
      </c>
      <c r="M3" t="n">
        <v>0.6909999999999999</v>
      </c>
      <c r="N3" t="n">
        <v>0.633</v>
      </c>
      <c r="O3" t="n">
        <v>0.58</v>
      </c>
      <c r="P3" t="n">
        <v>0.516</v>
      </c>
      <c r="Q3" t="n">
        <v>0.465</v>
      </c>
      <c r="R3" t="n">
        <v>0.41</v>
      </c>
      <c r="S3" t="n">
        <v>0.368</v>
      </c>
      <c r="T3" t="n">
        <v>0.311</v>
      </c>
      <c r="U3" t="n">
        <v>0.259</v>
      </c>
      <c r="V3" t="n">
        <v>0.217</v>
      </c>
    </row>
    <row r="4">
      <c r="A4" t="inlineStr">
        <is>
          <t>integrated_gradients</t>
        </is>
      </c>
      <c r="B4" t="n">
        <v>0.98</v>
      </c>
      <c r="C4" t="n">
        <v>0.977</v>
      </c>
      <c r="D4" t="n">
        <v>0.975</v>
      </c>
      <c r="E4" t="n">
        <v>0.972</v>
      </c>
      <c r="F4" t="n">
        <v>0.964</v>
      </c>
      <c r="G4" t="n">
        <v>0.951</v>
      </c>
      <c r="H4" t="n">
        <v>0.9419999999999999</v>
      </c>
      <c r="I4" t="n">
        <v>0.923</v>
      </c>
      <c r="J4" t="n">
        <v>0.904</v>
      </c>
      <c r="K4" t="n">
        <v>0.88</v>
      </c>
      <c r="L4" t="n">
        <v>0.83</v>
      </c>
      <c r="M4" t="n">
        <v>0.782</v>
      </c>
      <c r="N4" t="n">
        <v>0.732</v>
      </c>
      <c r="O4" t="n">
        <v>0.672</v>
      </c>
      <c r="P4" t="n">
        <v>0.602</v>
      </c>
      <c r="Q4" t="n">
        <v>0.538</v>
      </c>
      <c r="R4" t="n">
        <v>0.469</v>
      </c>
      <c r="S4" t="n">
        <v>0.407</v>
      </c>
      <c r="T4" t="n">
        <v>0.364</v>
      </c>
      <c r="U4" t="n">
        <v>0.296</v>
      </c>
      <c r="V4" t="n">
        <v>0.217</v>
      </c>
    </row>
    <row r="5">
      <c r="A5" t="inlineStr">
        <is>
          <t>guided_backprop</t>
        </is>
      </c>
      <c r="B5" t="n">
        <v>0.98</v>
      </c>
      <c r="C5" t="n">
        <v>0.983</v>
      </c>
      <c r="D5" t="n">
        <v>0.98</v>
      </c>
      <c r="E5" t="n">
        <v>0.98</v>
      </c>
      <c r="F5" t="n">
        <v>0.979</v>
      </c>
      <c r="G5" t="n">
        <v>0.978</v>
      </c>
      <c r="H5" t="n">
        <v>0.973</v>
      </c>
      <c r="I5" t="n">
        <v>0.973</v>
      </c>
      <c r="J5" t="n">
        <v>0.97</v>
      </c>
      <c r="K5" t="n">
        <v>0.966</v>
      </c>
      <c r="L5" t="n">
        <v>0.958</v>
      </c>
      <c r="M5" t="n">
        <v>0.952</v>
      </c>
      <c r="N5" t="n">
        <v>0.9389999999999999</v>
      </c>
      <c r="O5" t="n">
        <v>0.925</v>
      </c>
      <c r="P5" t="n">
        <v>0.901</v>
      </c>
      <c r="Q5" t="n">
        <v>0.875</v>
      </c>
      <c r="R5" t="n">
        <v>0.842</v>
      </c>
      <c r="S5" t="n">
        <v>0.798</v>
      </c>
      <c r="T5" t="n">
        <v>0.714</v>
      </c>
      <c r="U5" t="n">
        <v>0.5669999999999999</v>
      </c>
      <c r="V5" t="n">
        <v>0.217</v>
      </c>
    </row>
    <row r="6">
      <c r="A6" t="inlineStr">
        <is>
          <t>occlusion</t>
        </is>
      </c>
      <c r="B6" t="n">
        <v>0.98</v>
      </c>
      <c r="C6" t="n">
        <v>0.98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</sheetData>
  <conditionalFormatting sqref="B2:V6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2026-05-24T21:40:43Z</dcterms:created>
  <dcterms:modified xsi:type="dcterms:W3CDTF">2026-05-24T21:40:43Z</dcterms:modified>
</cp:coreProperties>
</file>