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efficientnet_b0 | Judge: resnet50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ser>
          <idx val="7"/>
          <order val="7"/>
          <tx>
            <strRef>
              <f>'Top-1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Accuracy'!$B$9:$V$9</f>
            </numRef>
          </val>
        </ser>
        <ser>
          <idx val="8"/>
          <order val="8"/>
          <tx>
            <strRef>
              <f>'Top-1 Accuracy'!A10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Accuracy'!$B$10:$V$10</f>
            </numRef>
          </val>
        </ser>
        <ser>
          <idx val="9"/>
          <order val="9"/>
          <tx>
            <strRef>
              <f>'Top-1 Accuracy'!A11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efficientnet_b0 | Judge: resnet50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ser>
          <idx val="7"/>
          <order val="7"/>
          <tx>
            <strRef>
              <f>'Top-5 Accuracy'!A9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Accuracy'!$B$9:$V$9</f>
            </numRef>
          </val>
        </ser>
        <ser>
          <idx val="8"/>
          <order val="8"/>
          <tx>
            <strRef>
              <f>'Top-5 Accuracy'!A10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Accuracy'!$B$10:$V$10</f>
            </numRef>
          </val>
        </ser>
        <ser>
          <idx val="9"/>
          <order val="9"/>
          <tx>
            <strRef>
              <f>'Top-5 Accuracy'!A11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0.889</v>
      </c>
      <c r="C2" t="n">
        <v>0.789</v>
      </c>
      <c r="D2" t="n">
        <v>0.698</v>
      </c>
      <c r="E2" t="n">
        <v>0.613</v>
      </c>
      <c r="F2" t="n">
        <v>0.522</v>
      </c>
      <c r="G2" t="n">
        <v>0.436</v>
      </c>
      <c r="H2" t="n">
        <v>0.347</v>
      </c>
      <c r="I2" t="n">
        <v>0.278</v>
      </c>
      <c r="J2" t="n">
        <v>0.229</v>
      </c>
      <c r="K2" t="n">
        <v>0.193</v>
      </c>
      <c r="L2" t="n">
        <v>0.149</v>
      </c>
      <c r="M2" t="n">
        <v>0.126</v>
      </c>
      <c r="N2" t="n">
        <v>0.091</v>
      </c>
      <c r="O2" t="n">
        <v>0.07000000000000001</v>
      </c>
      <c r="P2" t="n">
        <v>0.062</v>
      </c>
      <c r="Q2" t="n">
        <v>0.033</v>
      </c>
      <c r="R2" t="n">
        <v>0.017</v>
      </c>
      <c r="S2" t="n">
        <v>0.01</v>
      </c>
      <c r="T2" t="n">
        <v>0</v>
      </c>
      <c r="U2" t="n">
        <v>0</v>
      </c>
      <c r="V2" t="n">
        <v>0.001</v>
      </c>
    </row>
    <row r="3">
      <c r="A3" t="inlineStr">
        <is>
          <t>saliency</t>
        </is>
      </c>
      <c r="B3" t="n">
        <v>0.889</v>
      </c>
      <c r="C3" t="n">
        <v>0.858</v>
      </c>
      <c r="D3" t="n">
        <v>0.802</v>
      </c>
      <c r="E3" t="n">
        <v>0.738</v>
      </c>
      <c r="F3" t="n">
        <v>0.677</v>
      </c>
      <c r="G3" t="n">
        <v>0.623</v>
      </c>
      <c r="H3" t="n">
        <v>0.547</v>
      </c>
      <c r="I3" t="n">
        <v>0.47</v>
      </c>
      <c r="J3" t="n">
        <v>0.416</v>
      </c>
      <c r="K3" t="n">
        <v>0.343</v>
      </c>
      <c r="L3" t="n">
        <v>0.291</v>
      </c>
      <c r="M3" t="n">
        <v>0.242</v>
      </c>
      <c r="N3" t="n">
        <v>0.204</v>
      </c>
      <c r="O3" t="n">
        <v>0.147</v>
      </c>
      <c r="P3" t="n">
        <v>0.103</v>
      </c>
      <c r="Q3" t="n">
        <v>0.076</v>
      </c>
      <c r="R3" t="n">
        <v>0.038</v>
      </c>
      <c r="S3" t="n">
        <v>0.023</v>
      </c>
      <c r="T3" t="n">
        <v>0.007</v>
      </c>
      <c r="U3" t="n">
        <v>0.003</v>
      </c>
      <c r="V3" t="n">
        <v>0.001</v>
      </c>
    </row>
    <row r="4">
      <c r="A4" t="inlineStr">
        <is>
          <t>inputxgradient</t>
        </is>
      </c>
      <c r="B4" t="n">
        <v>0.889</v>
      </c>
      <c r="C4" t="n">
        <v>0.853</v>
      </c>
      <c r="D4" t="n">
        <v>0.826</v>
      </c>
      <c r="E4" t="n">
        <v>0.792</v>
      </c>
      <c r="F4" t="n">
        <v>0.752</v>
      </c>
      <c r="G4" t="n">
        <v>0.699</v>
      </c>
      <c r="H4" t="n">
        <v>0.656</v>
      </c>
      <c r="I4" t="n">
        <v>0.595</v>
      </c>
      <c r="J4" t="n">
        <v>0.531</v>
      </c>
      <c r="K4" t="n">
        <v>0.469</v>
      </c>
      <c r="L4" t="n">
        <v>0.404</v>
      </c>
      <c r="M4" t="n">
        <v>0.345</v>
      </c>
      <c r="N4" t="n">
        <v>0.282</v>
      </c>
      <c r="O4" t="n">
        <v>0.234</v>
      </c>
      <c r="P4" t="n">
        <v>0.171</v>
      </c>
      <c r="Q4" t="n">
        <v>0.127</v>
      </c>
      <c r="R4" t="n">
        <v>0.074</v>
      </c>
      <c r="S4" t="n">
        <v>0.032</v>
      </c>
      <c r="T4" t="n">
        <v>0.008999999999999999</v>
      </c>
      <c r="U4" t="n">
        <v>0.002</v>
      </c>
      <c r="V4" t="n">
        <v>0.001</v>
      </c>
    </row>
    <row r="5">
      <c r="A5" t="inlineStr">
        <is>
          <t>integrated_gradients</t>
        </is>
      </c>
      <c r="B5" t="n">
        <v>0.889</v>
      </c>
      <c r="C5" t="n">
        <v>0.857</v>
      </c>
      <c r="D5" t="n">
        <v>0.833</v>
      </c>
      <c r="E5" t="n">
        <v>0.8</v>
      </c>
      <c r="F5" t="n">
        <v>0.766</v>
      </c>
      <c r="G5" t="n">
        <v>0.738</v>
      </c>
      <c r="H5" t="n">
        <v>0.695</v>
      </c>
      <c r="I5" t="n">
        <v>0.647</v>
      </c>
      <c r="J5" t="n">
        <v>0.596</v>
      </c>
      <c r="K5" t="n">
        <v>0.529</v>
      </c>
      <c r="L5" t="n">
        <v>0.479</v>
      </c>
      <c r="M5" t="n">
        <v>0.421</v>
      </c>
      <c r="N5" t="n">
        <v>0.355</v>
      </c>
      <c r="O5" t="n">
        <v>0.311</v>
      </c>
      <c r="P5" t="n">
        <v>0.251</v>
      </c>
      <c r="Q5" t="n">
        <v>0.178</v>
      </c>
      <c r="R5" t="n">
        <v>0.12</v>
      </c>
      <c r="S5" t="n">
        <v>0.06</v>
      </c>
      <c r="T5" t="n">
        <v>0.026</v>
      </c>
      <c r="U5" t="n">
        <v>0.008</v>
      </c>
      <c r="V5" t="n">
        <v>0.001</v>
      </c>
    </row>
    <row r="6">
      <c r="A6" t="inlineStr">
        <is>
          <t>gradientshap</t>
        </is>
      </c>
      <c r="B6" t="n">
        <v>0.889</v>
      </c>
      <c r="C6" t="n">
        <v>0.857</v>
      </c>
      <c r="D6" t="n">
        <v>0.831</v>
      </c>
      <c r="E6" t="n">
        <v>0.805</v>
      </c>
      <c r="F6" t="n">
        <v>0.758</v>
      </c>
      <c r="G6" t="n">
        <v>0.715</v>
      </c>
      <c r="H6" t="n">
        <v>0.681</v>
      </c>
      <c r="I6" t="n">
        <v>0.633</v>
      </c>
      <c r="J6" t="n">
        <v>0.586</v>
      </c>
      <c r="K6" t="n">
        <v>0.516</v>
      </c>
      <c r="L6" t="n">
        <v>0.46</v>
      </c>
      <c r="M6" t="n">
        <v>0.401</v>
      </c>
      <c r="N6" t="n">
        <v>0.335</v>
      </c>
      <c r="O6" t="n">
        <v>0.285</v>
      </c>
      <c r="P6" t="n">
        <v>0.238</v>
      </c>
      <c r="Q6" t="n">
        <v>0.181</v>
      </c>
      <c r="R6" t="n">
        <v>0.122</v>
      </c>
      <c r="S6" t="n">
        <v>0.065</v>
      </c>
      <c r="T6" t="n">
        <v>0.027</v>
      </c>
      <c r="U6" t="n">
        <v>0.007</v>
      </c>
      <c r="V6" t="n">
        <v>0.001</v>
      </c>
    </row>
    <row r="7">
      <c r="A7" t="inlineStr">
        <is>
          <t>xrai</t>
        </is>
      </c>
      <c r="B7" t="n">
        <v>0.889</v>
      </c>
      <c r="C7" t="n">
        <v>0.885</v>
      </c>
      <c r="D7" t="n">
        <v>0.881</v>
      </c>
      <c r="E7" t="n">
        <v>0.875</v>
      </c>
      <c r="F7" t="n">
        <v>0.859</v>
      </c>
      <c r="G7" t="n">
        <v>0.846</v>
      </c>
      <c r="H7" t="n">
        <v>0.831</v>
      </c>
      <c r="I7" t="n">
        <v>0.806</v>
      </c>
      <c r="J7" t="n">
        <v>0.775</v>
      </c>
      <c r="K7" t="n">
        <v>0.742</v>
      </c>
      <c r="L7" t="n">
        <v>0.6929999999999999</v>
      </c>
      <c r="M7" t="n">
        <v>0.644</v>
      </c>
      <c r="N7" t="n">
        <v>0.591</v>
      </c>
      <c r="O7" t="n">
        <v>0.514</v>
      </c>
      <c r="P7" t="n">
        <v>0.435</v>
      </c>
      <c r="Q7" t="n">
        <v>0.351</v>
      </c>
      <c r="R7" t="n">
        <v>0.274</v>
      </c>
      <c r="S7" t="n">
        <v>0.196</v>
      </c>
      <c r="T7" t="n">
        <v>0.115</v>
      </c>
      <c r="U7" t="n">
        <v>0.034</v>
      </c>
      <c r="V7" t="n">
        <v>0.001</v>
      </c>
    </row>
    <row r="8">
      <c r="A8" t="inlineStr">
        <is>
          <t>guided_backprop</t>
        </is>
      </c>
      <c r="B8" t="n">
        <v>0.889</v>
      </c>
      <c r="C8" t="n">
        <v>0.855</v>
      </c>
      <c r="D8" t="n">
        <v>0.851</v>
      </c>
      <c r="E8" t="n">
        <v>0.84</v>
      </c>
      <c r="F8" t="n">
        <v>0.832</v>
      </c>
      <c r="G8" t="n">
        <v>0.8120000000000001</v>
      </c>
      <c r="H8" t="n">
        <v>0.803</v>
      </c>
      <c r="I8" t="n">
        <v>0.785</v>
      </c>
      <c r="J8" t="n">
        <v>0.756</v>
      </c>
      <c r="K8" t="n">
        <v>0.738</v>
      </c>
      <c r="L8" t="n">
        <v>0.722</v>
      </c>
      <c r="M8" t="n">
        <v>0.699</v>
      </c>
      <c r="N8" t="n">
        <v>0.664</v>
      </c>
      <c r="O8" t="n">
        <v>0.641</v>
      </c>
      <c r="P8" t="n">
        <v>0.597</v>
      </c>
      <c r="Q8" t="n">
        <v>0.546</v>
      </c>
      <c r="R8" t="n">
        <v>0.466</v>
      </c>
      <c r="S8" t="n">
        <v>0.386</v>
      </c>
      <c r="T8" t="n">
        <v>0.249</v>
      </c>
      <c r="U8" t="n">
        <v>0.077</v>
      </c>
      <c r="V8" t="n">
        <v>0.001</v>
      </c>
    </row>
    <row r="9">
      <c r="A9" t="inlineStr">
        <is>
          <t>occlusion</t>
        </is>
      </c>
      <c r="B9" t="n">
        <v>0.889</v>
      </c>
      <c r="C9" t="n">
        <v>0.868</v>
      </c>
      <c r="D9" t="n">
        <v>0.857</v>
      </c>
      <c r="E9" t="n">
        <v>0.832</v>
      </c>
      <c r="F9" t="n">
        <v>0.8149999999999999</v>
      </c>
      <c r="G9" t="n">
        <v>0.792</v>
      </c>
      <c r="H9" t="n">
        <v>0.763</v>
      </c>
      <c r="I9" t="n">
        <v>0.747</v>
      </c>
      <c r="J9" t="n">
        <v>0.712</v>
      </c>
      <c r="K9" t="n">
        <v>0.6909999999999999</v>
      </c>
      <c r="L9" t="n">
        <v>0.6879999999999999</v>
      </c>
      <c r="M9" t="n">
        <v>0.675</v>
      </c>
      <c r="N9" t="n">
        <v>0.668</v>
      </c>
      <c r="O9" t="n">
        <v>0.637</v>
      </c>
      <c r="P9" t="n">
        <v>0.596</v>
      </c>
      <c r="Q9" t="n">
        <v>0.587</v>
      </c>
      <c r="R9" t="n">
        <v>0.523</v>
      </c>
      <c r="S9" t="n">
        <v>0.455</v>
      </c>
      <c r="T9" t="n">
        <v>0.366</v>
      </c>
      <c r="U9" t="n">
        <v>0.184</v>
      </c>
      <c r="V9" t="n">
        <v>0.001</v>
      </c>
    </row>
    <row r="10">
      <c r="A10" t="inlineStr">
        <is>
          <t>guided_gradcam</t>
        </is>
      </c>
      <c r="B10" t="n">
        <v>0.889</v>
      </c>
      <c r="C10" t="n">
        <v>0.884</v>
      </c>
      <c r="D10" t="n">
        <v>0.879</v>
      </c>
      <c r="E10" t="n">
        <v>0.876</v>
      </c>
      <c r="F10" t="n">
        <v>0.871</v>
      </c>
      <c r="G10" t="n">
        <v>0.853</v>
      </c>
      <c r="H10" t="n">
        <v>0.842</v>
      </c>
      <c r="I10" t="n">
        <v>0.832</v>
      </c>
      <c r="J10" t="n">
        <v>0.821</v>
      </c>
      <c r="K10" t="n">
        <v>0.799</v>
      </c>
      <c r="L10" t="n">
        <v>0.796</v>
      </c>
      <c r="M10" t="n">
        <v>0.778</v>
      </c>
      <c r="N10" t="n">
        <v>0.762</v>
      </c>
      <c r="O10" t="n">
        <v>0.719</v>
      </c>
      <c r="P10" t="n">
        <v>0.6879999999999999</v>
      </c>
      <c r="Q10" t="n">
        <v>0.636</v>
      </c>
      <c r="R10" t="n">
        <v>0.529</v>
      </c>
      <c r="S10" t="n">
        <v>0.423</v>
      </c>
      <c r="T10" t="n">
        <v>0.272</v>
      </c>
      <c r="U10" t="n">
        <v>0.109</v>
      </c>
      <c r="V10" t="n">
        <v>0.001</v>
      </c>
    </row>
    <row r="11">
      <c r="A11" t="inlineStr">
        <is>
          <t>grad_cam</t>
        </is>
      </c>
      <c r="B11" t="n">
        <v>0.889</v>
      </c>
      <c r="C11" t="n">
        <v>0.892</v>
      </c>
      <c r="D11" t="n">
        <v>0.891</v>
      </c>
      <c r="E11" t="n">
        <v>0.89</v>
      </c>
      <c r="F11" t="n">
        <v>0.889</v>
      </c>
      <c r="G11" t="n">
        <v>0.896</v>
      </c>
      <c r="H11" t="n">
        <v>0.885</v>
      </c>
      <c r="I11" t="n">
        <v>0.882</v>
      </c>
      <c r="J11" t="n">
        <v>0.869</v>
      </c>
      <c r="K11" t="n">
        <v>0.855</v>
      </c>
      <c r="L11" t="n">
        <v>0.85</v>
      </c>
      <c r="M11" t="n">
        <v>0.842</v>
      </c>
      <c r="N11" t="n">
        <v>0.821</v>
      </c>
      <c r="O11" t="n">
        <v>0.801</v>
      </c>
      <c r="P11" t="n">
        <v>0.766</v>
      </c>
      <c r="Q11" t="n">
        <v>0.742</v>
      </c>
      <c r="R11" t="n">
        <v>0.6860000000000001</v>
      </c>
      <c r="S11" t="n">
        <v>0.609</v>
      </c>
      <c r="T11" t="n">
        <v>0.488</v>
      </c>
      <c r="U11" t="n">
        <v>0.296</v>
      </c>
      <c r="V11" t="n">
        <v>0.001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random_baseline</t>
        </is>
      </c>
      <c r="B2" t="n">
        <v>0.98</v>
      </c>
      <c r="C2" t="n">
        <v>0.93</v>
      </c>
      <c r="D2" t="n">
        <v>0.896</v>
      </c>
      <c r="E2" t="n">
        <v>0.835</v>
      </c>
      <c r="F2" t="n">
        <v>0.78</v>
      </c>
      <c r="G2" t="n">
        <v>0.6919999999999999</v>
      </c>
      <c r="H2" t="n">
        <v>0.61</v>
      </c>
      <c r="I2" t="n">
        <v>0.523</v>
      </c>
      <c r="J2" t="n">
        <v>0.459</v>
      </c>
      <c r="K2" t="n">
        <v>0.405</v>
      </c>
      <c r="L2" t="n">
        <v>0.351</v>
      </c>
      <c r="M2" t="n">
        <v>0.289</v>
      </c>
      <c r="N2" t="n">
        <v>0.235</v>
      </c>
      <c r="O2" t="n">
        <v>0.203</v>
      </c>
      <c r="P2" t="n">
        <v>0.142</v>
      </c>
      <c r="Q2" t="n">
        <v>0.099</v>
      </c>
      <c r="R2" t="n">
        <v>0.058</v>
      </c>
      <c r="S2" t="n">
        <v>0.028</v>
      </c>
      <c r="T2" t="n">
        <v>0.008999999999999999</v>
      </c>
      <c r="U2" t="n">
        <v>0.007</v>
      </c>
      <c r="V2" t="n">
        <v>0.005</v>
      </c>
    </row>
    <row r="3">
      <c r="A3" t="inlineStr">
        <is>
          <t>saliency</t>
        </is>
      </c>
      <c r="B3" t="n">
        <v>0.98</v>
      </c>
      <c r="C3" t="n">
        <v>0.965</v>
      </c>
      <c r="D3" t="n">
        <v>0.9379999999999999</v>
      </c>
      <c r="E3" t="n">
        <v>0.918</v>
      </c>
      <c r="F3" t="n">
        <v>0.876</v>
      </c>
      <c r="G3" t="n">
        <v>0.821</v>
      </c>
      <c r="H3" t="n">
        <v>0.75</v>
      </c>
      <c r="I3" t="n">
        <v>0.703</v>
      </c>
      <c r="J3" t="n">
        <v>0.647</v>
      </c>
      <c r="K3" t="n">
        <v>0.577</v>
      </c>
      <c r="L3" t="n">
        <v>0.514</v>
      </c>
      <c r="M3" t="n">
        <v>0.446</v>
      </c>
      <c r="N3" t="n">
        <v>0.373</v>
      </c>
      <c r="O3" t="n">
        <v>0.297</v>
      </c>
      <c r="P3" t="n">
        <v>0.232</v>
      </c>
      <c r="Q3" t="n">
        <v>0.168</v>
      </c>
      <c r="R3" t="n">
        <v>0.121</v>
      </c>
      <c r="S3" t="n">
        <v>0.065</v>
      </c>
      <c r="T3" t="n">
        <v>0.03</v>
      </c>
      <c r="U3" t="n">
        <v>0.011</v>
      </c>
      <c r="V3" t="n">
        <v>0.005</v>
      </c>
    </row>
    <row r="4">
      <c r="A4" t="inlineStr">
        <is>
          <t>inputxgradient</t>
        </is>
      </c>
      <c r="B4" t="n">
        <v>0.98</v>
      </c>
      <c r="C4" t="n">
        <v>0.973</v>
      </c>
      <c r="D4" t="n">
        <v>0.957</v>
      </c>
      <c r="E4" t="n">
        <v>0.9379999999999999</v>
      </c>
      <c r="F4" t="n">
        <v>0.925</v>
      </c>
      <c r="G4" t="n">
        <v>0.883</v>
      </c>
      <c r="H4" t="n">
        <v>0.839</v>
      </c>
      <c r="I4" t="n">
        <v>0.794</v>
      </c>
      <c r="J4" t="n">
        <v>0.753</v>
      </c>
      <c r="K4" t="n">
        <v>0.6860000000000001</v>
      </c>
      <c r="L4" t="n">
        <v>0.627</v>
      </c>
      <c r="M4" t="n">
        <v>0.5580000000000001</v>
      </c>
      <c r="N4" t="n">
        <v>0.471</v>
      </c>
      <c r="O4" t="n">
        <v>0.401</v>
      </c>
      <c r="P4" t="n">
        <v>0.325</v>
      </c>
      <c r="Q4" t="n">
        <v>0.25</v>
      </c>
      <c r="R4" t="n">
        <v>0.161</v>
      </c>
      <c r="S4" t="n">
        <v>0.094</v>
      </c>
      <c r="T4" t="n">
        <v>0.042</v>
      </c>
      <c r="U4" t="n">
        <v>0.008999999999999999</v>
      </c>
      <c r="V4" t="n">
        <v>0.005</v>
      </c>
    </row>
    <row r="5">
      <c r="A5" t="inlineStr">
        <is>
          <t>gradientshap</t>
        </is>
      </c>
      <c r="B5" t="n">
        <v>0.98</v>
      </c>
      <c r="C5" t="n">
        <v>0.975</v>
      </c>
      <c r="D5" t="n">
        <v>0.967</v>
      </c>
      <c r="E5" t="n">
        <v>0.946</v>
      </c>
      <c r="F5" t="n">
        <v>0.921</v>
      </c>
      <c r="G5" t="n">
        <v>0.9</v>
      </c>
      <c r="H5" t="n">
        <v>0.862</v>
      </c>
      <c r="I5" t="n">
        <v>0.832</v>
      </c>
      <c r="J5" t="n">
        <v>0.792</v>
      </c>
      <c r="K5" t="n">
        <v>0.743</v>
      </c>
      <c r="L5" t="n">
        <v>0.6919999999999999</v>
      </c>
      <c r="M5" t="n">
        <v>0.636</v>
      </c>
      <c r="N5" t="n">
        <v>0.577</v>
      </c>
      <c r="O5" t="n">
        <v>0.495</v>
      </c>
      <c r="P5" t="n">
        <v>0.403</v>
      </c>
      <c r="Q5" t="n">
        <v>0.325</v>
      </c>
      <c r="R5" t="n">
        <v>0.239</v>
      </c>
      <c r="S5" t="n">
        <v>0.159</v>
      </c>
      <c r="T5" t="n">
        <v>0.076</v>
      </c>
      <c r="U5" t="n">
        <v>0.015</v>
      </c>
      <c r="V5" t="n">
        <v>0.005</v>
      </c>
    </row>
    <row r="6">
      <c r="A6" t="inlineStr">
        <is>
          <t>integrated_gradients</t>
        </is>
      </c>
      <c r="B6" t="n">
        <v>0.98</v>
      </c>
      <c r="C6" t="n">
        <v>0.976</v>
      </c>
      <c r="D6" t="n">
        <v>0.966</v>
      </c>
      <c r="E6" t="n">
        <v>0.948</v>
      </c>
      <c r="F6" t="n">
        <v>0.9379999999999999</v>
      </c>
      <c r="G6" t="n">
        <v>0.911</v>
      </c>
      <c r="H6" t="n">
        <v>0.889</v>
      </c>
      <c r="I6" t="n">
        <v>0.864</v>
      </c>
      <c r="J6" t="n">
        <v>0.834</v>
      </c>
      <c r="K6" t="n">
        <v>0.779</v>
      </c>
      <c r="L6" t="n">
        <v>0.733</v>
      </c>
      <c r="M6" t="n">
        <v>0.68</v>
      </c>
      <c r="N6" t="n">
        <v>0.597</v>
      </c>
      <c r="O6" t="n">
        <v>0.525</v>
      </c>
      <c r="P6" t="n">
        <v>0.452</v>
      </c>
      <c r="Q6" t="n">
        <v>0.355</v>
      </c>
      <c r="R6" t="n">
        <v>0.289</v>
      </c>
      <c r="S6" t="n">
        <v>0.166</v>
      </c>
      <c r="T6" t="n">
        <v>0.08</v>
      </c>
      <c r="U6" t="n">
        <v>0.027</v>
      </c>
      <c r="V6" t="n">
        <v>0.005</v>
      </c>
    </row>
    <row r="7">
      <c r="A7" t="inlineStr">
        <is>
          <t>xrai</t>
        </is>
      </c>
      <c r="B7" t="n">
        <v>0.98</v>
      </c>
      <c r="C7" t="n">
        <v>0.981</v>
      </c>
      <c r="D7" t="n">
        <v>0.982</v>
      </c>
      <c r="E7" t="n">
        <v>0.98</v>
      </c>
      <c r="F7" t="n">
        <v>0.974</v>
      </c>
      <c r="G7" t="n">
        <v>0.968</v>
      </c>
      <c r="H7" t="n">
        <v>0.958</v>
      </c>
      <c r="I7" t="n">
        <v>0.951</v>
      </c>
      <c r="J7" t="n">
        <v>0.9419999999999999</v>
      </c>
      <c r="K7" t="n">
        <v>0.913</v>
      </c>
      <c r="L7" t="n">
        <v>0.892</v>
      </c>
      <c r="M7" t="n">
        <v>0.851</v>
      </c>
      <c r="N7" t="n">
        <v>0.802</v>
      </c>
      <c r="O7" t="n">
        <v>0.742</v>
      </c>
      <c r="P7" t="n">
        <v>0.66</v>
      </c>
      <c r="Q7" t="n">
        <v>0.569</v>
      </c>
      <c r="R7" t="n">
        <v>0.471</v>
      </c>
      <c r="S7" t="n">
        <v>0.361</v>
      </c>
      <c r="T7" t="n">
        <v>0.231</v>
      </c>
      <c r="U7" t="n">
        <v>0.08699999999999999</v>
      </c>
      <c r="V7" t="n">
        <v>0.005</v>
      </c>
    </row>
    <row r="8">
      <c r="A8" t="inlineStr">
        <is>
          <t>guided_backprop</t>
        </is>
      </c>
      <c r="B8" t="n">
        <v>0.98</v>
      </c>
      <c r="C8" t="n">
        <v>0.98</v>
      </c>
      <c r="D8" t="n">
        <v>0.974</v>
      </c>
      <c r="E8" t="n">
        <v>0.966</v>
      </c>
      <c r="F8" t="n">
        <v>0.958</v>
      </c>
      <c r="G8" t="n">
        <v>0.951</v>
      </c>
      <c r="H8" t="n">
        <v>0.9399999999999999</v>
      </c>
      <c r="I8" t="n">
        <v>0.9350000000000001</v>
      </c>
      <c r="J8" t="n">
        <v>0.922</v>
      </c>
      <c r="K8" t="n">
        <v>0.907</v>
      </c>
      <c r="L8" t="n">
        <v>0.894</v>
      </c>
      <c r="M8" t="n">
        <v>0.89</v>
      </c>
      <c r="N8" t="n">
        <v>0.87</v>
      </c>
      <c r="O8" t="n">
        <v>0.842</v>
      </c>
      <c r="P8" t="n">
        <v>0.8149999999999999</v>
      </c>
      <c r="Q8" t="n">
        <v>0.774</v>
      </c>
      <c r="R8" t="n">
        <v>0.711</v>
      </c>
      <c r="S8" t="n">
        <v>0.619</v>
      </c>
      <c r="T8" t="n">
        <v>0.46</v>
      </c>
      <c r="U8" t="n">
        <v>0.181</v>
      </c>
      <c r="V8" t="n">
        <v>0.005</v>
      </c>
    </row>
    <row r="9">
      <c r="A9" t="inlineStr">
        <is>
          <t>occlusion</t>
        </is>
      </c>
      <c r="B9" t="n">
        <v>0.98</v>
      </c>
      <c r="C9" t="n">
        <v>0.978</v>
      </c>
      <c r="D9" t="n">
        <v>0.97</v>
      </c>
      <c r="E9" t="n">
        <v>0.97</v>
      </c>
      <c r="F9" t="n">
        <v>0.956</v>
      </c>
      <c r="G9" t="n">
        <v>0.948</v>
      </c>
      <c r="H9" t="n">
        <v>0.9370000000000001</v>
      </c>
      <c r="I9" t="n">
        <v>0.92</v>
      </c>
      <c r="J9" t="n">
        <v>0.918</v>
      </c>
      <c r="K9" t="n">
        <v>0.913</v>
      </c>
      <c r="L9" t="n">
        <v>0.887</v>
      </c>
      <c r="M9" t="n">
        <v>0.882</v>
      </c>
      <c r="N9" t="n">
        <v>0.867</v>
      </c>
      <c r="O9" t="n">
        <v>0.853</v>
      </c>
      <c r="P9" t="n">
        <v>0.829</v>
      </c>
      <c r="Q9" t="n">
        <v>0.791</v>
      </c>
      <c r="R9" t="n">
        <v>0.761</v>
      </c>
      <c r="S9" t="n">
        <v>0.6909999999999999</v>
      </c>
      <c r="T9" t="n">
        <v>0.601</v>
      </c>
      <c r="U9" t="n">
        <v>0.385</v>
      </c>
      <c r="V9" t="n">
        <v>0.005</v>
      </c>
    </row>
    <row r="10">
      <c r="A10" t="inlineStr">
        <is>
          <t>guided_gradcam</t>
        </is>
      </c>
      <c r="B10" t="n">
        <v>0.98</v>
      </c>
      <c r="C10" t="n">
        <v>0.981</v>
      </c>
      <c r="D10" t="n">
        <v>0.977</v>
      </c>
      <c r="E10" t="n">
        <v>0.977</v>
      </c>
      <c r="F10" t="n">
        <v>0.979</v>
      </c>
      <c r="G10" t="n">
        <v>0.973</v>
      </c>
      <c r="H10" t="n">
        <v>0.969</v>
      </c>
      <c r="I10" t="n">
        <v>0.967</v>
      </c>
      <c r="J10" t="n">
        <v>0.961</v>
      </c>
      <c r="K10" t="n">
        <v>0.953</v>
      </c>
      <c r="L10" t="n">
        <v>0.9419999999999999</v>
      </c>
      <c r="M10" t="n">
        <v>0.925</v>
      </c>
      <c r="N10" t="n">
        <v>0.915</v>
      </c>
      <c r="O10" t="n">
        <v>0.896</v>
      </c>
      <c r="P10" t="n">
        <v>0.878</v>
      </c>
      <c r="Q10" t="n">
        <v>0.847</v>
      </c>
      <c r="R10" t="n">
        <v>0.776</v>
      </c>
      <c r="S10" t="n">
        <v>0.678</v>
      </c>
      <c r="T10" t="n">
        <v>0.51</v>
      </c>
      <c r="U10" t="n">
        <v>0.236</v>
      </c>
      <c r="V10" t="n">
        <v>0.005</v>
      </c>
    </row>
    <row r="11">
      <c r="A11" t="inlineStr">
        <is>
          <t>grad_cam</t>
        </is>
      </c>
      <c r="B11" t="n">
        <v>0.98</v>
      </c>
      <c r="C11" t="n">
        <v>0.981</v>
      </c>
      <c r="D11" t="n">
        <v>0.983</v>
      </c>
      <c r="E11" t="n">
        <v>0.981</v>
      </c>
      <c r="F11" t="n">
        <v>0.981</v>
      </c>
      <c r="G11" t="n">
        <v>0.979</v>
      </c>
      <c r="H11" t="n">
        <v>0.981</v>
      </c>
      <c r="I11" t="n">
        <v>0.983</v>
      </c>
      <c r="J11" t="n">
        <v>0.983</v>
      </c>
      <c r="K11" t="n">
        <v>0.979</v>
      </c>
      <c r="L11" t="n">
        <v>0.975</v>
      </c>
      <c r="M11" t="n">
        <v>0.97</v>
      </c>
      <c r="N11" t="n">
        <v>0.964</v>
      </c>
      <c r="O11" t="n">
        <v>0.954</v>
      </c>
      <c r="P11" t="n">
        <v>0.931</v>
      </c>
      <c r="Q11" t="n">
        <v>0.915</v>
      </c>
      <c r="R11" t="n">
        <v>0.892</v>
      </c>
      <c r="S11" t="n">
        <v>0.838</v>
      </c>
      <c r="T11" t="n">
        <v>0.744</v>
      </c>
      <c r="U11" t="n">
        <v>0.511</v>
      </c>
      <c r="V11" t="n">
        <v>0.005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2026-05-24T21:40:43Z</dcterms:created>
  <dcterms:modified xsi:type="dcterms:W3CDTF">2026-05-24T21:40:43Z</dcterms:modified>
</cp:coreProperties>
</file>