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efficientnet_b0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ser>
          <idx val="8"/>
          <order val="8"/>
          <tx>
            <strRef>
              <f>'Top-1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Accuracy'!$B$10:$V$10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efficientnet_b0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ser>
          <idx val="8"/>
          <order val="8"/>
          <tx>
            <strRef>
              <f>'Top-5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Accuracy'!$B$10:$V$10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13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0.9199199199199199</v>
      </c>
      <c r="C2" t="n">
        <v>0.85</v>
      </c>
      <c r="D2" t="n">
        <v>0.753</v>
      </c>
      <c r="E2" t="n">
        <v>0.6919999999999999</v>
      </c>
      <c r="F2" t="n">
        <v>0.623</v>
      </c>
      <c r="G2" t="n">
        <v>0.5629999999999999</v>
      </c>
      <c r="H2" t="n">
        <v>0.48</v>
      </c>
      <c r="I2" t="n">
        <v>0.432</v>
      </c>
      <c r="J2" t="n">
        <v>0.369</v>
      </c>
      <c r="K2" t="n">
        <v>0.329</v>
      </c>
      <c r="L2" t="n">
        <v>0.271</v>
      </c>
      <c r="M2" t="n">
        <v>0.229</v>
      </c>
      <c r="N2" t="n">
        <v>0.183</v>
      </c>
      <c r="O2" t="n">
        <v>0.145</v>
      </c>
      <c r="P2" t="n">
        <v>0.108</v>
      </c>
      <c r="Q2" t="n">
        <v>0.079</v>
      </c>
      <c r="R2" t="n">
        <v>0.049</v>
      </c>
      <c r="S2" t="n">
        <v>0.028</v>
      </c>
      <c r="T2" t="n">
        <v>0.008999999999999999</v>
      </c>
      <c r="U2" t="n">
        <v>0.004</v>
      </c>
      <c r="V2" t="n">
        <v>0.001</v>
      </c>
    </row>
    <row r="3">
      <c r="A3" t="inlineStr">
        <is>
          <t>guided_backprop</t>
        </is>
      </c>
      <c r="B3" t="n">
        <v>0.9199199199199199</v>
      </c>
      <c r="C3" t="n">
        <v>0.849</v>
      </c>
      <c r="D3" t="n">
        <v>0.751</v>
      </c>
      <c r="E3" t="n">
        <v>0.694</v>
      </c>
      <c r="F3" t="n">
        <v>0.623</v>
      </c>
      <c r="G3" t="n">
        <v>0.5600000000000001</v>
      </c>
      <c r="H3" t="n">
        <v>0.482</v>
      </c>
      <c r="I3" t="n">
        <v>0.433</v>
      </c>
      <c r="J3" t="n">
        <v>0.367</v>
      </c>
      <c r="K3" t="n">
        <v>0.323</v>
      </c>
      <c r="L3" t="n">
        <v>0.271</v>
      </c>
      <c r="M3" t="n">
        <v>0.227</v>
      </c>
      <c r="N3" t="n">
        <v>0.18</v>
      </c>
      <c r="O3" t="n">
        <v>0.141</v>
      </c>
      <c r="P3" t="n">
        <v>0.111</v>
      </c>
      <c r="Q3" t="n">
        <v>0.082</v>
      </c>
      <c r="R3" t="n">
        <v>0.047</v>
      </c>
      <c r="S3" t="n">
        <v>0.026</v>
      </c>
      <c r="T3" t="n">
        <v>0.008999999999999999</v>
      </c>
      <c r="U3" t="n">
        <v>0.004</v>
      </c>
      <c r="V3" t="n">
        <v>0.001</v>
      </c>
    </row>
    <row r="4">
      <c r="A4" t="inlineStr">
        <is>
          <t>inputxgradient</t>
        </is>
      </c>
      <c r="B4" t="n">
        <v>0.9199199199199199</v>
      </c>
      <c r="C4" t="n">
        <v>0.842</v>
      </c>
      <c r="D4" t="n">
        <v>0.761</v>
      </c>
      <c r="E4" t="n">
        <v>0.702</v>
      </c>
      <c r="F4" t="n">
        <v>0.63</v>
      </c>
      <c r="G4" t="n">
        <v>0.5570000000000001</v>
      </c>
      <c r="H4" t="n">
        <v>0.513</v>
      </c>
      <c r="I4" t="n">
        <v>0.463</v>
      </c>
      <c r="J4" t="n">
        <v>0.404</v>
      </c>
      <c r="K4" t="n">
        <v>0.371</v>
      </c>
      <c r="L4" t="n">
        <v>0.325</v>
      </c>
      <c r="M4" t="n">
        <v>0.274</v>
      </c>
      <c r="N4" t="n">
        <v>0.221</v>
      </c>
      <c r="O4" t="n">
        <v>0.189</v>
      </c>
      <c r="P4" t="n">
        <v>0.144</v>
      </c>
      <c r="Q4" t="n">
        <v>0.102</v>
      </c>
      <c r="R4" t="n">
        <v>0.061</v>
      </c>
      <c r="S4" t="n">
        <v>0.044</v>
      </c>
      <c r="T4" t="n">
        <v>0.016</v>
      </c>
      <c r="U4" t="n">
        <v>0.006</v>
      </c>
      <c r="V4" t="n">
        <v>0.001</v>
      </c>
    </row>
    <row r="5">
      <c r="A5" t="inlineStr">
        <is>
          <t>gradientshap</t>
        </is>
      </c>
      <c r="B5" t="n">
        <v>0.9199199199199199</v>
      </c>
      <c r="C5" t="n">
        <v>0.838</v>
      </c>
      <c r="D5" t="n">
        <v>0.775</v>
      </c>
      <c r="E5" t="n">
        <v>0.724</v>
      </c>
      <c r="F5" t="n">
        <v>0.654</v>
      </c>
      <c r="G5" t="n">
        <v>0.596</v>
      </c>
      <c r="H5" t="n">
        <v>0.537</v>
      </c>
      <c r="I5" t="n">
        <v>0.488</v>
      </c>
      <c r="J5" t="n">
        <v>0.442</v>
      </c>
      <c r="K5" t="n">
        <v>0.394</v>
      </c>
      <c r="L5" t="n">
        <v>0.348</v>
      </c>
      <c r="M5" t="n">
        <v>0.286</v>
      </c>
      <c r="N5" t="n">
        <v>0.263</v>
      </c>
      <c r="O5" t="n">
        <v>0.219</v>
      </c>
      <c r="P5" t="n">
        <v>0.176</v>
      </c>
      <c r="Q5" t="n">
        <v>0.13</v>
      </c>
      <c r="R5" t="n">
        <v>0.09</v>
      </c>
      <c r="S5" t="n">
        <v>0.054</v>
      </c>
      <c r="T5" t="n">
        <v>0.023</v>
      </c>
      <c r="U5" t="n">
        <v>0.005</v>
      </c>
      <c r="V5" t="n">
        <v>0.001</v>
      </c>
    </row>
    <row r="6">
      <c r="A6" t="inlineStr">
        <is>
          <t>integrated_gradients</t>
        </is>
      </c>
      <c r="B6" t="n">
        <v>0.9199199199199199</v>
      </c>
      <c r="C6" t="n">
        <v>0.847</v>
      </c>
      <c r="D6" t="n">
        <v>0.78</v>
      </c>
      <c r="E6" t="n">
        <v>0.714</v>
      </c>
      <c r="F6" t="n">
        <v>0.652</v>
      </c>
      <c r="G6" t="n">
        <v>0.593</v>
      </c>
      <c r="H6" t="n">
        <v>0.531</v>
      </c>
      <c r="I6" t="n">
        <v>0.48</v>
      </c>
      <c r="J6" t="n">
        <v>0.44</v>
      </c>
      <c r="K6" t="n">
        <v>0.382</v>
      </c>
      <c r="L6" t="n">
        <v>0.332</v>
      </c>
      <c r="M6" t="n">
        <v>0.302</v>
      </c>
      <c r="N6" t="n">
        <v>0.253</v>
      </c>
      <c r="O6" t="n">
        <v>0.215</v>
      </c>
      <c r="P6" t="n">
        <v>0.185</v>
      </c>
      <c r="Q6" t="n">
        <v>0.132</v>
      </c>
      <c r="R6" t="n">
        <v>0.09</v>
      </c>
      <c r="S6" t="n">
        <v>0.054</v>
      </c>
      <c r="T6" t="n">
        <v>0.027</v>
      </c>
      <c r="U6" t="n">
        <v>0.005</v>
      </c>
      <c r="V6" t="n">
        <v>0.001</v>
      </c>
    </row>
    <row r="7">
      <c r="A7" t="inlineStr">
        <is>
          <t>guided_gradcam</t>
        </is>
      </c>
      <c r="B7" t="n">
        <v>0.9199199199199199</v>
      </c>
      <c r="C7" t="n">
        <v>0.91</v>
      </c>
      <c r="D7" t="n">
        <v>0.888</v>
      </c>
      <c r="E7" t="n">
        <v>0.865</v>
      </c>
      <c r="F7" t="n">
        <v>0.834</v>
      </c>
      <c r="G7" t="n">
        <v>0.785</v>
      </c>
      <c r="H7" t="n">
        <v>0.744</v>
      </c>
      <c r="I7" t="n">
        <v>0.695</v>
      </c>
      <c r="J7" t="n">
        <v>0.643</v>
      </c>
      <c r="K7" t="n">
        <v>0.585</v>
      </c>
      <c r="L7" t="n">
        <v>0.536</v>
      </c>
      <c r="M7" t="n">
        <v>0.473</v>
      </c>
      <c r="N7" t="n">
        <v>0.41</v>
      </c>
      <c r="O7" t="n">
        <v>0.325</v>
      </c>
      <c r="P7" t="n">
        <v>0.261</v>
      </c>
      <c r="Q7" t="n">
        <v>0.204</v>
      </c>
      <c r="R7" t="n">
        <v>0.15</v>
      </c>
      <c r="S7" t="n">
        <v>0.077</v>
      </c>
      <c r="T7" t="n">
        <v>0.028</v>
      </c>
      <c r="U7" t="n">
        <v>0.005859375</v>
      </c>
      <c r="V7" t="inlineStr"/>
    </row>
    <row r="8">
      <c r="A8" t="inlineStr">
        <is>
          <t>xrai</t>
        </is>
      </c>
      <c r="B8" t="n">
        <v>0.9199199199199199</v>
      </c>
      <c r="C8" t="n">
        <v>0.915</v>
      </c>
      <c r="D8" t="n">
        <v>0.902</v>
      </c>
      <c r="E8" t="n">
        <v>0.888</v>
      </c>
      <c r="F8" t="n">
        <v>0.862</v>
      </c>
      <c r="G8" t="n">
        <v>0.851</v>
      </c>
      <c r="H8" t="n">
        <v>0.827</v>
      </c>
      <c r="I8" t="n">
        <v>0.793</v>
      </c>
      <c r="J8" t="n">
        <v>0.749</v>
      </c>
      <c r="K8" t="n">
        <v>0.708</v>
      </c>
      <c r="L8" t="n">
        <v>0.657</v>
      </c>
      <c r="M8" t="n">
        <v>0.594</v>
      </c>
      <c r="N8" t="n">
        <v>0.542</v>
      </c>
      <c r="O8" t="n">
        <v>0.5</v>
      </c>
      <c r="P8" t="n">
        <v>0.439</v>
      </c>
      <c r="Q8" t="n">
        <v>0.368</v>
      </c>
      <c r="R8" t="n">
        <v>0.277</v>
      </c>
      <c r="S8" t="n">
        <v>0.191</v>
      </c>
      <c r="T8" t="n">
        <v>0.104</v>
      </c>
      <c r="U8" t="n">
        <v>0.027</v>
      </c>
      <c r="V8" t="n">
        <v>0.001</v>
      </c>
    </row>
    <row r="9">
      <c r="A9" t="inlineStr">
        <is>
          <t>occlusion</t>
        </is>
      </c>
      <c r="B9" t="n">
        <v>0.9199199199199199</v>
      </c>
      <c r="C9" t="n">
        <v>0.916</v>
      </c>
      <c r="D9" t="n">
        <v>0.912</v>
      </c>
      <c r="E9" t="n">
        <v>0.906</v>
      </c>
      <c r="F9" t="n">
        <v>0.899</v>
      </c>
      <c r="G9" t="n">
        <v>0.902</v>
      </c>
      <c r="H9" t="n">
        <v>0.896</v>
      </c>
      <c r="I9" t="n">
        <v>0.878</v>
      </c>
      <c r="J9" t="n">
        <v>0.885</v>
      </c>
      <c r="K9" t="n">
        <v>0.873</v>
      </c>
      <c r="L9" t="n">
        <v>0.883</v>
      </c>
      <c r="M9" t="n">
        <v>0.863</v>
      </c>
      <c r="N9" t="n">
        <v>0.851</v>
      </c>
      <c r="O9" t="n">
        <v>0.826</v>
      </c>
      <c r="P9" t="n">
        <v>0.822</v>
      </c>
      <c r="Q9" t="n">
        <v>0.777</v>
      </c>
      <c r="R9" t="n">
        <v>0.725</v>
      </c>
      <c r="S9" t="n">
        <v>0.674</v>
      </c>
      <c r="T9" t="n">
        <v>0.546</v>
      </c>
      <c r="U9" t="n">
        <v>0.281</v>
      </c>
      <c r="V9" t="n">
        <v>0.001</v>
      </c>
    </row>
    <row r="10">
      <c r="A10" t="inlineStr">
        <is>
          <t>grad_cam</t>
        </is>
      </c>
      <c r="B10" t="n">
        <v>0.9199199199199199</v>
      </c>
      <c r="C10" t="n">
        <v>0.92</v>
      </c>
      <c r="D10" t="n">
        <v>0.923</v>
      </c>
      <c r="E10" t="n">
        <v>0.923</v>
      </c>
      <c r="F10" t="n">
        <v>0.922</v>
      </c>
      <c r="G10" t="n">
        <v>0.924</v>
      </c>
      <c r="H10" t="n">
        <v>0.929</v>
      </c>
      <c r="I10" t="n">
        <v>0.925</v>
      </c>
      <c r="J10" t="n">
        <v>0.929</v>
      </c>
      <c r="K10" t="n">
        <v>0.925</v>
      </c>
      <c r="L10" t="n">
        <v>0.912</v>
      </c>
      <c r="M10" t="n">
        <v>0.907</v>
      </c>
      <c r="N10" t="n">
        <v>0.905</v>
      </c>
      <c r="O10" t="n">
        <v>0.895</v>
      </c>
      <c r="P10" t="n">
        <v>0.887</v>
      </c>
      <c r="Q10" t="n">
        <v>0.87</v>
      </c>
      <c r="R10" t="n">
        <v>0.844</v>
      </c>
      <c r="S10" t="n">
        <v>0.8139999999999999</v>
      </c>
      <c r="T10" t="n">
        <v>0.706</v>
      </c>
      <c r="U10" t="n">
        <v>0.46</v>
      </c>
      <c r="V10" t="n">
        <v>0.001</v>
      </c>
    </row>
  </sheetData>
  <conditionalFormatting sqref="B2:V1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10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guided_backprop</t>
        </is>
      </c>
      <c r="B2" t="n">
        <v>0.98998998998999</v>
      </c>
      <c r="C2" t="n">
        <v>0.958</v>
      </c>
      <c r="D2" t="n">
        <v>0.916</v>
      </c>
      <c r="E2" t="n">
        <v>0.844</v>
      </c>
      <c r="F2" t="n">
        <v>0.796</v>
      </c>
      <c r="G2" t="n">
        <v>0.738</v>
      </c>
      <c r="H2" t="n">
        <v>0.676</v>
      </c>
      <c r="I2" t="n">
        <v>0.622</v>
      </c>
      <c r="J2" t="n">
        <v>0.5600000000000001</v>
      </c>
      <c r="K2" t="n">
        <v>0.491</v>
      </c>
      <c r="L2" t="n">
        <v>0.433</v>
      </c>
      <c r="M2" t="n">
        <v>0.379</v>
      </c>
      <c r="N2" t="n">
        <v>0.324</v>
      </c>
      <c r="O2" t="n">
        <v>0.254</v>
      </c>
      <c r="P2" t="n">
        <v>0.203</v>
      </c>
      <c r="Q2" t="n">
        <v>0.148</v>
      </c>
      <c r="R2" t="n">
        <v>0.104</v>
      </c>
      <c r="S2" t="n">
        <v>0.059</v>
      </c>
      <c r="T2" t="n">
        <v>0.028</v>
      </c>
      <c r="U2" t="n">
        <v>0.011</v>
      </c>
      <c r="V2" t="n">
        <v>0.005</v>
      </c>
    </row>
    <row r="3">
      <c r="A3" t="inlineStr">
        <is>
          <t>saliency</t>
        </is>
      </c>
      <c r="B3" t="n">
        <v>0.98998998998999</v>
      </c>
      <c r="C3" t="n">
        <v>0.959</v>
      </c>
      <c r="D3" t="n">
        <v>0.913</v>
      </c>
      <c r="E3" t="n">
        <v>0.847</v>
      </c>
      <c r="F3" t="n">
        <v>0.796</v>
      </c>
      <c r="G3" t="n">
        <v>0.736</v>
      </c>
      <c r="H3" t="n">
        <v>0.668</v>
      </c>
      <c r="I3" t="n">
        <v>0.625</v>
      </c>
      <c r="J3" t="n">
        <v>0.5570000000000001</v>
      </c>
      <c r="K3" t="n">
        <v>0.5</v>
      </c>
      <c r="L3" t="n">
        <v>0.433</v>
      </c>
      <c r="M3" t="n">
        <v>0.385</v>
      </c>
      <c r="N3" t="n">
        <v>0.324</v>
      </c>
      <c r="O3" t="n">
        <v>0.251</v>
      </c>
      <c r="P3" t="n">
        <v>0.202</v>
      </c>
      <c r="Q3" t="n">
        <v>0.148</v>
      </c>
      <c r="R3" t="n">
        <v>0.106</v>
      </c>
      <c r="S3" t="n">
        <v>0.056</v>
      </c>
      <c r="T3" t="n">
        <v>0.028</v>
      </c>
      <c r="U3" t="n">
        <v>0.011</v>
      </c>
      <c r="V3" t="n">
        <v>0.005</v>
      </c>
    </row>
    <row r="4">
      <c r="A4" t="inlineStr">
        <is>
          <t>inputxgradient</t>
        </is>
      </c>
      <c r="B4" t="n">
        <v>0.98998998998999</v>
      </c>
      <c r="C4" t="n">
        <v>0.956</v>
      </c>
      <c r="D4" t="n">
        <v>0.906</v>
      </c>
      <c r="E4" t="n">
        <v>0.864</v>
      </c>
      <c r="F4" t="n">
        <v>0.8149999999999999</v>
      </c>
      <c r="G4" t="n">
        <v>0.767</v>
      </c>
      <c r="H4" t="n">
        <v>0.711</v>
      </c>
      <c r="I4" t="n">
        <v>0.652</v>
      </c>
      <c r="J4" t="n">
        <v>0.605</v>
      </c>
      <c r="K4" t="n">
        <v>0.5659999999999999</v>
      </c>
      <c r="L4" t="n">
        <v>0.507</v>
      </c>
      <c r="M4" t="n">
        <v>0.446</v>
      </c>
      <c r="N4" t="n">
        <v>0.394</v>
      </c>
      <c r="O4" t="n">
        <v>0.336</v>
      </c>
      <c r="P4" t="n">
        <v>0.276</v>
      </c>
      <c r="Q4" t="n">
        <v>0.22</v>
      </c>
      <c r="R4" t="n">
        <v>0.147</v>
      </c>
      <c r="S4" t="n">
        <v>0.1</v>
      </c>
      <c r="T4" t="n">
        <v>0.041</v>
      </c>
      <c r="U4" t="n">
        <v>0.017</v>
      </c>
      <c r="V4" t="n">
        <v>0.005</v>
      </c>
    </row>
    <row r="5">
      <c r="A5" t="inlineStr">
        <is>
          <t>gradientshap</t>
        </is>
      </c>
      <c r="B5" t="n">
        <v>0.98998998998999</v>
      </c>
      <c r="C5" t="n">
        <v>0.959</v>
      </c>
      <c r="D5" t="n">
        <v>0.924</v>
      </c>
      <c r="E5" t="n">
        <v>0.88</v>
      </c>
      <c r="F5" t="n">
        <v>0.831</v>
      </c>
      <c r="G5" t="n">
        <v>0.79</v>
      </c>
      <c r="H5" t="n">
        <v>0.745</v>
      </c>
      <c r="I5" t="n">
        <v>0.706</v>
      </c>
      <c r="J5" t="n">
        <v>0.642</v>
      </c>
      <c r="K5" t="n">
        <v>0.597</v>
      </c>
      <c r="L5" t="n">
        <v>0.547</v>
      </c>
      <c r="M5" t="n">
        <v>0.487</v>
      </c>
      <c r="N5" t="n">
        <v>0.437</v>
      </c>
      <c r="O5" t="n">
        <v>0.382</v>
      </c>
      <c r="P5" t="n">
        <v>0.313</v>
      </c>
      <c r="Q5" t="n">
        <v>0.246</v>
      </c>
      <c r="R5" t="n">
        <v>0.175</v>
      </c>
      <c r="S5" t="n">
        <v>0.121</v>
      </c>
      <c r="T5" t="n">
        <v>0.075</v>
      </c>
      <c r="U5" t="n">
        <v>0.025</v>
      </c>
      <c r="V5" t="n">
        <v>0.005</v>
      </c>
    </row>
    <row r="6">
      <c r="A6" t="inlineStr">
        <is>
          <t>integrated_gradients</t>
        </is>
      </c>
      <c r="B6" t="n">
        <v>0.98998998998999</v>
      </c>
      <c r="C6" t="n">
        <v>0.957</v>
      </c>
      <c r="D6" t="n">
        <v>0.922</v>
      </c>
      <c r="E6" t="n">
        <v>0.869</v>
      </c>
      <c r="F6" t="n">
        <v>0.823</v>
      </c>
      <c r="G6" t="n">
        <v>0.789</v>
      </c>
      <c r="H6" t="n">
        <v>0.743</v>
      </c>
      <c r="I6" t="n">
        <v>0.694</v>
      </c>
      <c r="J6" t="n">
        <v>0.635</v>
      </c>
      <c r="K6" t="n">
        <v>0.589</v>
      </c>
      <c r="L6" t="n">
        <v>0.554</v>
      </c>
      <c r="M6" t="n">
        <v>0.501</v>
      </c>
      <c r="N6" t="n">
        <v>0.424</v>
      </c>
      <c r="O6" t="n">
        <v>0.377</v>
      </c>
      <c r="P6" t="n">
        <v>0.319</v>
      </c>
      <c r="Q6" t="n">
        <v>0.247</v>
      </c>
      <c r="R6" t="n">
        <v>0.196</v>
      </c>
      <c r="S6" t="n">
        <v>0.131</v>
      </c>
      <c r="T6" t="n">
        <v>0.07000000000000001</v>
      </c>
      <c r="U6" t="n">
        <v>0.019</v>
      </c>
      <c r="V6" t="n">
        <v>0.005</v>
      </c>
    </row>
    <row r="7">
      <c r="A7" t="inlineStr">
        <is>
          <t>guided_gradcam</t>
        </is>
      </c>
      <c r="B7" t="n">
        <v>0.98998998998999</v>
      </c>
      <c r="C7" t="n">
        <v>0.986</v>
      </c>
      <c r="D7" t="n">
        <v>0.978</v>
      </c>
      <c r="E7" t="n">
        <v>0.958</v>
      </c>
      <c r="F7" t="n">
        <v>0.9389999999999999</v>
      </c>
      <c r="G7" t="n">
        <v>0.905</v>
      </c>
      <c r="H7" t="n">
        <v>0.879</v>
      </c>
      <c r="I7" t="n">
        <v>0.838</v>
      </c>
      <c r="J7" t="n">
        <v>0.795</v>
      </c>
      <c r="K7" t="n">
        <v>0.747</v>
      </c>
      <c r="L7" t="n">
        <v>0.6850000000000001</v>
      </c>
      <c r="M7" t="n">
        <v>0.638</v>
      </c>
      <c r="N7" t="n">
        <v>0.5669999999999999</v>
      </c>
      <c r="O7" t="n">
        <v>0.502</v>
      </c>
      <c r="P7" t="n">
        <v>0.42</v>
      </c>
      <c r="Q7" t="n">
        <v>0.322</v>
      </c>
      <c r="R7" t="n">
        <v>0.245</v>
      </c>
      <c r="S7" t="n">
        <v>0.149</v>
      </c>
      <c r="T7" t="n">
        <v>0.056</v>
      </c>
      <c r="U7" t="n">
        <v>0.015625</v>
      </c>
      <c r="V7" t="inlineStr"/>
    </row>
    <row r="8">
      <c r="A8" t="inlineStr">
        <is>
          <t>xrai</t>
        </is>
      </c>
      <c r="B8" t="n">
        <v>0.98998998998999</v>
      </c>
      <c r="C8" t="n">
        <v>0.986</v>
      </c>
      <c r="D8" t="n">
        <v>0.982</v>
      </c>
      <c r="E8" t="n">
        <v>0.978</v>
      </c>
      <c r="F8" t="n">
        <v>0.973</v>
      </c>
      <c r="G8" t="n">
        <v>0.961</v>
      </c>
      <c r="H8" t="n">
        <v>0.946</v>
      </c>
      <c r="I8" t="n">
        <v>0.9340000000000001</v>
      </c>
      <c r="J8" t="n">
        <v>0.907</v>
      </c>
      <c r="K8" t="n">
        <v>0.872</v>
      </c>
      <c r="L8" t="n">
        <v>0.847</v>
      </c>
      <c r="M8" t="n">
        <v>0.786</v>
      </c>
      <c r="N8" t="n">
        <v>0.729</v>
      </c>
      <c r="O8" t="n">
        <v>0.68</v>
      </c>
      <c r="P8" t="n">
        <v>0.616</v>
      </c>
      <c r="Q8" t="n">
        <v>0.54</v>
      </c>
      <c r="R8" t="n">
        <v>0.434</v>
      </c>
      <c r="S8" t="n">
        <v>0.312</v>
      </c>
      <c r="T8" t="n">
        <v>0.194</v>
      </c>
      <c r="U8" t="n">
        <v>0.068</v>
      </c>
      <c r="V8" t="n">
        <v>0.005</v>
      </c>
    </row>
    <row r="9">
      <c r="A9" t="inlineStr">
        <is>
          <t>occlusion</t>
        </is>
      </c>
      <c r="B9" t="n">
        <v>0.98998998998999</v>
      </c>
      <c r="C9" t="n">
        <v>0.99</v>
      </c>
      <c r="D9" t="n">
        <v>0.986</v>
      </c>
      <c r="E9" t="n">
        <v>0.984</v>
      </c>
      <c r="F9" t="n">
        <v>0.981</v>
      </c>
      <c r="G9" t="n">
        <v>0.981</v>
      </c>
      <c r="H9" t="n">
        <v>0.978</v>
      </c>
      <c r="I9" t="n">
        <v>0.977</v>
      </c>
      <c r="J9" t="n">
        <v>0.977</v>
      </c>
      <c r="K9" t="n">
        <v>0.975</v>
      </c>
      <c r="L9" t="n">
        <v>0.976</v>
      </c>
      <c r="M9" t="n">
        <v>0.976</v>
      </c>
      <c r="N9" t="n">
        <v>0.973</v>
      </c>
      <c r="O9" t="n">
        <v>0.965</v>
      </c>
      <c r="P9" t="n">
        <v>0.956</v>
      </c>
      <c r="Q9" t="n">
        <v>0.9360000000000001</v>
      </c>
      <c r="R9" t="n">
        <v>0.908</v>
      </c>
      <c r="S9" t="n">
        <v>0.861</v>
      </c>
      <c r="T9" t="n">
        <v>0.764</v>
      </c>
      <c r="U9" t="n">
        <v>0.454</v>
      </c>
      <c r="V9" t="n">
        <v>0.005</v>
      </c>
    </row>
    <row r="10">
      <c r="A10" t="inlineStr">
        <is>
          <t>grad_cam</t>
        </is>
      </c>
      <c r="B10" t="n">
        <v>0.98998998998999</v>
      </c>
      <c r="C10" t="n">
        <v>0.988</v>
      </c>
      <c r="D10" t="n">
        <v>0.989</v>
      </c>
      <c r="E10" t="n">
        <v>0.988</v>
      </c>
      <c r="F10" t="n">
        <v>0.987</v>
      </c>
      <c r="G10" t="n">
        <v>0.988</v>
      </c>
      <c r="H10" t="n">
        <v>0.987</v>
      </c>
      <c r="I10" t="n">
        <v>0.989</v>
      </c>
      <c r="J10" t="n">
        <v>0.989</v>
      </c>
      <c r="K10" t="n">
        <v>0.988</v>
      </c>
      <c r="L10" t="n">
        <v>0.987</v>
      </c>
      <c r="M10" t="n">
        <v>0.988</v>
      </c>
      <c r="N10" t="n">
        <v>0.986</v>
      </c>
      <c r="O10" t="n">
        <v>0.984</v>
      </c>
      <c r="P10" t="n">
        <v>0.983</v>
      </c>
      <c r="Q10" t="n">
        <v>0.98</v>
      </c>
      <c r="R10" t="n">
        <v>0.964</v>
      </c>
      <c r="S10" t="n">
        <v>0.945</v>
      </c>
      <c r="T10" t="n">
        <v>0.887</v>
      </c>
      <c r="U10" t="n">
        <v>0.679</v>
      </c>
      <c r="V10" t="n">
        <v>0.005</v>
      </c>
    </row>
  </sheetData>
  <conditionalFormatting sqref="B2:V1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2026-05-24T21:40:43Z</dcterms:created>
  <dcterms:modified xsi:type="dcterms:W3CDTF">2026-05-24T21:40:44Z</dcterms:modified>
</cp:coreProperties>
</file>