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efficientnet_b0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ser>
          <idx val="8"/>
          <order val="8"/>
          <tx>
            <strRef>
              <f>'Top-1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Accuracy'!$B$10:$V$10</f>
            </numRef>
          </val>
        </ser>
        <ser>
          <idx val="9"/>
          <order val="9"/>
          <tx>
            <strRef>
              <f>'Top-1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efficientnet_b0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ser>
          <idx val="8"/>
          <order val="8"/>
          <tx>
            <strRef>
              <f>'Top-5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Accuracy'!$B$10:$V$10</f>
            </numRef>
          </val>
        </ser>
        <ser>
          <idx val="9"/>
          <order val="9"/>
          <tx>
            <strRef>
              <f>'Top-5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0.9199199199199199</v>
      </c>
      <c r="C2" t="n">
        <v>0.754</v>
      </c>
      <c r="D2" t="n">
        <v>0.672</v>
      </c>
      <c r="E2" t="n">
        <v>0.597</v>
      </c>
      <c r="F2" t="n">
        <v>0.522</v>
      </c>
      <c r="G2" t="n">
        <v>0.448</v>
      </c>
      <c r="H2" t="n">
        <v>0.378</v>
      </c>
      <c r="I2" t="n">
        <v>0.309</v>
      </c>
      <c r="J2" t="n">
        <v>0.265</v>
      </c>
      <c r="K2" t="n">
        <v>0.226</v>
      </c>
      <c r="L2" t="n">
        <v>0.181</v>
      </c>
      <c r="M2" t="n">
        <v>0.139</v>
      </c>
      <c r="N2" t="n">
        <v>0.102</v>
      </c>
      <c r="O2" t="n">
        <v>0.066</v>
      </c>
      <c r="P2" t="n">
        <v>0.047</v>
      </c>
      <c r="Q2" t="n">
        <v>0.026</v>
      </c>
      <c r="R2" t="n">
        <v>0.014</v>
      </c>
      <c r="S2" t="n">
        <v>0.008999999999999999</v>
      </c>
      <c r="T2" t="n">
        <v>0.004</v>
      </c>
      <c r="U2" t="n">
        <v>0.002</v>
      </c>
      <c r="V2" t="n">
        <v>0.001</v>
      </c>
    </row>
    <row r="3">
      <c r="A3" t="inlineStr">
        <is>
          <t>saliency</t>
        </is>
      </c>
      <c r="B3" t="n">
        <v>0.9199199199199199</v>
      </c>
      <c r="C3" t="n">
        <v>0.874</v>
      </c>
      <c r="D3" t="n">
        <v>0.823</v>
      </c>
      <c r="E3" t="n">
        <v>0.784</v>
      </c>
      <c r="F3" t="n">
        <v>0.751</v>
      </c>
      <c r="G3" t="n">
        <v>0.697</v>
      </c>
      <c r="H3" t="n">
        <v>0.643</v>
      </c>
      <c r="I3" t="n">
        <v>0.587</v>
      </c>
      <c r="J3" t="n">
        <v>0.535</v>
      </c>
      <c r="K3" t="n">
        <v>0.48</v>
      </c>
      <c r="L3" t="n">
        <v>0.449</v>
      </c>
      <c r="M3" t="n">
        <v>0.396</v>
      </c>
      <c r="N3" t="n">
        <v>0.345</v>
      </c>
      <c r="O3" t="n">
        <v>0.292</v>
      </c>
      <c r="P3" t="n">
        <v>0.251</v>
      </c>
      <c r="Q3" t="n">
        <v>0.198</v>
      </c>
      <c r="R3" t="n">
        <v>0.164</v>
      </c>
      <c r="S3" t="n">
        <v>0.11</v>
      </c>
      <c r="T3" t="n">
        <v>0.06</v>
      </c>
      <c r="U3" t="n">
        <v>0.016</v>
      </c>
      <c r="V3" t="n">
        <v>0.001</v>
      </c>
    </row>
    <row r="4">
      <c r="A4" t="inlineStr">
        <is>
          <t>guided_backprop</t>
        </is>
      </c>
      <c r="B4" t="n">
        <v>0.9199199199199199</v>
      </c>
      <c r="C4" t="n">
        <v>0.876</v>
      </c>
      <c r="D4" t="n">
        <v>0.824</v>
      </c>
      <c r="E4" t="n">
        <v>0.785</v>
      </c>
      <c r="F4" t="n">
        <v>0.752</v>
      </c>
      <c r="G4" t="n">
        <v>0.7</v>
      </c>
      <c r="H4" t="n">
        <v>0.641</v>
      </c>
      <c r="I4" t="n">
        <v>0.585</v>
      </c>
      <c r="J4" t="n">
        <v>0.532</v>
      </c>
      <c r="K4" t="n">
        <v>0.486</v>
      </c>
      <c r="L4" t="n">
        <v>0.45</v>
      </c>
      <c r="M4" t="n">
        <v>0.397</v>
      </c>
      <c r="N4" t="n">
        <v>0.346</v>
      </c>
      <c r="O4" t="n">
        <v>0.292</v>
      </c>
      <c r="P4" t="n">
        <v>0.248</v>
      </c>
      <c r="Q4" t="n">
        <v>0.199</v>
      </c>
      <c r="R4" t="n">
        <v>0.161</v>
      </c>
      <c r="S4" t="n">
        <v>0.111</v>
      </c>
      <c r="T4" t="n">
        <v>0.06</v>
      </c>
      <c r="U4" t="n">
        <v>0.015</v>
      </c>
      <c r="V4" t="n">
        <v>0.001</v>
      </c>
    </row>
    <row r="5">
      <c r="A5" t="inlineStr">
        <is>
          <t>inputxgradient</t>
        </is>
      </c>
      <c r="B5" t="n">
        <v>0.9199199199199199</v>
      </c>
      <c r="C5" t="n">
        <v>0.883</v>
      </c>
      <c r="D5" t="n">
        <v>0.849</v>
      </c>
      <c r="E5" t="n">
        <v>0.824</v>
      </c>
      <c r="F5" t="n">
        <v>0.791</v>
      </c>
      <c r="G5" t="n">
        <v>0.766</v>
      </c>
      <c r="H5" t="n">
        <v>0.723</v>
      </c>
      <c r="I5" t="n">
        <v>0.663</v>
      </c>
      <c r="J5" t="n">
        <v>0.624</v>
      </c>
      <c r="K5" t="n">
        <v>0.583</v>
      </c>
      <c r="L5" t="n">
        <v>0.537</v>
      </c>
      <c r="M5" t="n">
        <v>0.485</v>
      </c>
      <c r="N5" t="n">
        <v>0.433</v>
      </c>
      <c r="O5" t="n">
        <v>0.385</v>
      </c>
      <c r="P5" t="n">
        <v>0.328</v>
      </c>
      <c r="Q5" t="n">
        <v>0.26</v>
      </c>
      <c r="R5" t="n">
        <v>0.205</v>
      </c>
      <c r="S5" t="n">
        <v>0.152</v>
      </c>
      <c r="T5" t="n">
        <v>0.082</v>
      </c>
      <c r="U5" t="n">
        <v>0.024</v>
      </c>
      <c r="V5" t="n">
        <v>0.001</v>
      </c>
    </row>
    <row r="6">
      <c r="A6" t="inlineStr">
        <is>
          <t>gradientshap</t>
        </is>
      </c>
      <c r="B6" t="n">
        <v>0.9199199199199199</v>
      </c>
      <c r="C6" t="n">
        <v>0.886</v>
      </c>
      <c r="D6" t="n">
        <v>0.854</v>
      </c>
      <c r="E6" t="n">
        <v>0.831</v>
      </c>
      <c r="F6" t="n">
        <v>0.8149999999999999</v>
      </c>
      <c r="G6" t="n">
        <v>0.776</v>
      </c>
      <c r="H6" t="n">
        <v>0.739</v>
      </c>
      <c r="I6" t="n">
        <v>0.711</v>
      </c>
      <c r="J6" t="n">
        <v>0.675</v>
      </c>
      <c r="K6" t="n">
        <v>0.63</v>
      </c>
      <c r="L6" t="n">
        <v>0.583</v>
      </c>
      <c r="M6" t="n">
        <v>0.544</v>
      </c>
      <c r="N6" t="n">
        <v>0.5</v>
      </c>
      <c r="O6" t="n">
        <v>0.448</v>
      </c>
      <c r="P6" t="n">
        <v>0.383</v>
      </c>
      <c r="Q6" t="n">
        <v>0.316</v>
      </c>
      <c r="R6" t="n">
        <v>0.262</v>
      </c>
      <c r="S6" t="n">
        <v>0.196</v>
      </c>
      <c r="T6" t="n">
        <v>0.125</v>
      </c>
      <c r="U6" t="n">
        <v>0.04</v>
      </c>
      <c r="V6" t="n">
        <v>0.001</v>
      </c>
    </row>
    <row r="7">
      <c r="A7" t="inlineStr">
        <is>
          <t>integrated_gradients</t>
        </is>
      </c>
      <c r="B7" t="n">
        <v>0.9199199199199199</v>
      </c>
      <c r="C7" t="n">
        <v>0.884</v>
      </c>
      <c r="D7" t="n">
        <v>0.858</v>
      </c>
      <c r="E7" t="n">
        <v>0.832</v>
      </c>
      <c r="F7" t="n">
        <v>0.802</v>
      </c>
      <c r="G7" t="n">
        <v>0.769</v>
      </c>
      <c r="H7" t="n">
        <v>0.74</v>
      </c>
      <c r="I7" t="n">
        <v>0.696</v>
      </c>
      <c r="J7" t="n">
        <v>0.669</v>
      </c>
      <c r="K7" t="n">
        <v>0.633</v>
      </c>
      <c r="L7" t="n">
        <v>0.587</v>
      </c>
      <c r="M7" t="n">
        <v>0.5590000000000001</v>
      </c>
      <c r="N7" t="n">
        <v>0.521</v>
      </c>
      <c r="O7" t="n">
        <v>0.45</v>
      </c>
      <c r="P7" t="n">
        <v>0.398</v>
      </c>
      <c r="Q7" t="n">
        <v>0.331</v>
      </c>
      <c r="R7" t="n">
        <v>0.264</v>
      </c>
      <c r="S7" t="n">
        <v>0.198</v>
      </c>
      <c r="T7" t="n">
        <v>0.128</v>
      </c>
      <c r="U7" t="n">
        <v>0.044</v>
      </c>
      <c r="V7" t="n">
        <v>0.001</v>
      </c>
    </row>
    <row r="8">
      <c r="A8" t="inlineStr">
        <is>
          <t>guided_gradcam</t>
        </is>
      </c>
      <c r="B8" t="n">
        <v>0.9199199199199199</v>
      </c>
      <c r="C8" t="n">
        <v>0.912</v>
      </c>
      <c r="D8" t="n">
        <v>0.897</v>
      </c>
      <c r="E8" t="n">
        <v>0.879</v>
      </c>
      <c r="F8" t="n">
        <v>0.855</v>
      </c>
      <c r="G8" t="n">
        <v>0.832</v>
      </c>
      <c r="H8" t="n">
        <v>0.801</v>
      </c>
      <c r="I8" t="n">
        <v>0.762</v>
      </c>
      <c r="J8" t="n">
        <v>0.728</v>
      </c>
      <c r="K8" t="n">
        <v>0.6870000000000001</v>
      </c>
      <c r="L8" t="n">
        <v>0.638</v>
      </c>
      <c r="M8" t="n">
        <v>0.597</v>
      </c>
      <c r="N8" t="n">
        <v>0.5580000000000001</v>
      </c>
      <c r="O8" t="n">
        <v>0.507</v>
      </c>
      <c r="P8" t="n">
        <v>0.432</v>
      </c>
      <c r="Q8" t="n">
        <v>0.379</v>
      </c>
      <c r="R8" t="n">
        <v>0.282</v>
      </c>
      <c r="S8" t="n">
        <v>0.208</v>
      </c>
      <c r="T8" t="n">
        <v>0.132</v>
      </c>
      <c r="U8" t="n">
        <v>0.031</v>
      </c>
      <c r="V8" t="n">
        <v>0.001</v>
      </c>
    </row>
    <row r="9">
      <c r="A9" t="inlineStr">
        <is>
          <t>xrai</t>
        </is>
      </c>
      <c r="B9" t="n">
        <v>0.9199199199199199</v>
      </c>
      <c r="C9" t="n">
        <v>0.916</v>
      </c>
      <c r="D9" t="n">
        <v>0.905</v>
      </c>
      <c r="E9" t="n">
        <v>0.9</v>
      </c>
      <c r="F9" t="n">
        <v>0.888</v>
      </c>
      <c r="G9" t="n">
        <v>0.88</v>
      </c>
      <c r="H9" t="n">
        <v>0.878</v>
      </c>
      <c r="I9" t="n">
        <v>0.853</v>
      </c>
      <c r="J9" t="n">
        <v>0.8100000000000001</v>
      </c>
      <c r="K9" t="n">
        <v>0.782</v>
      </c>
      <c r="L9" t="n">
        <v>0.743</v>
      </c>
      <c r="M9" t="n">
        <v>0.701</v>
      </c>
      <c r="N9" t="n">
        <v>0.662</v>
      </c>
      <c r="O9" t="n">
        <v>0.596</v>
      </c>
      <c r="P9" t="n">
        <v>0.531</v>
      </c>
      <c r="Q9" t="n">
        <v>0.446</v>
      </c>
      <c r="R9" t="n">
        <v>0.375</v>
      </c>
      <c r="S9" t="n">
        <v>0.283</v>
      </c>
      <c r="T9" t="n">
        <v>0.165</v>
      </c>
      <c r="U9" t="n">
        <v>0.059</v>
      </c>
      <c r="V9" t="n">
        <v>0.001</v>
      </c>
    </row>
    <row r="10">
      <c r="A10" t="inlineStr">
        <is>
          <t>occlusion</t>
        </is>
      </c>
      <c r="B10" t="n">
        <v>0.9199199199199199</v>
      </c>
      <c r="C10" t="n">
        <v>0.918</v>
      </c>
      <c r="D10" t="n">
        <v>0.913</v>
      </c>
      <c r="E10" t="n">
        <v>0.903</v>
      </c>
      <c r="F10" t="n">
        <v>0.907</v>
      </c>
      <c r="G10" t="n">
        <v>0.901</v>
      </c>
      <c r="H10" t="n">
        <v>0.905</v>
      </c>
      <c r="I10" t="n">
        <v>0.899</v>
      </c>
      <c r="J10" t="n">
        <v>0.893</v>
      </c>
      <c r="K10" t="n">
        <v>0.89</v>
      </c>
      <c r="L10" t="n">
        <v>0.888</v>
      </c>
      <c r="M10" t="n">
        <v>0.883</v>
      </c>
      <c r="N10" t="n">
        <v>0.863</v>
      </c>
      <c r="O10" t="n">
        <v>0.84</v>
      </c>
      <c r="P10" t="n">
        <v>0.829</v>
      </c>
      <c r="Q10" t="n">
        <v>0.795</v>
      </c>
      <c r="R10" t="n">
        <v>0.767</v>
      </c>
      <c r="S10" t="n">
        <v>0.734</v>
      </c>
      <c r="T10" t="n">
        <v>0.638</v>
      </c>
      <c r="U10" t="n">
        <v>0.414</v>
      </c>
      <c r="V10" t="n">
        <v>0.001</v>
      </c>
    </row>
    <row r="11">
      <c r="A11" t="inlineStr">
        <is>
          <t>grad_cam</t>
        </is>
      </c>
      <c r="B11" t="n">
        <v>0.9199199199199199</v>
      </c>
      <c r="C11" t="n">
        <v>0.915</v>
      </c>
      <c r="D11" t="n">
        <v>0.921</v>
      </c>
      <c r="E11" t="n">
        <v>0.919</v>
      </c>
      <c r="F11" t="n">
        <v>0.922</v>
      </c>
      <c r="G11" t="n">
        <v>0.922</v>
      </c>
      <c r="H11" t="n">
        <v>0.925</v>
      </c>
      <c r="I11" t="n">
        <v>0.921</v>
      </c>
      <c r="J11" t="n">
        <v>0.917</v>
      </c>
      <c r="K11" t="n">
        <v>0.914</v>
      </c>
      <c r="L11" t="n">
        <v>0.904</v>
      </c>
      <c r="M11" t="n">
        <v>0.892</v>
      </c>
      <c r="N11" t="n">
        <v>0.883</v>
      </c>
      <c r="O11" t="n">
        <v>0.872</v>
      </c>
      <c r="P11" t="n">
        <v>0.86</v>
      </c>
      <c r="Q11" t="n">
        <v>0.835</v>
      </c>
      <c r="R11" t="n">
        <v>0.803</v>
      </c>
      <c r="S11" t="n">
        <v>0.718</v>
      </c>
      <c r="T11" t="n">
        <v>0.571</v>
      </c>
      <c r="U11" t="n">
        <v>0.319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0.98998998998999</v>
      </c>
      <c r="C2" t="n">
        <v>0.904</v>
      </c>
      <c r="D2" t="n">
        <v>0.862</v>
      </c>
      <c r="E2" t="n">
        <v>0.8070000000000001</v>
      </c>
      <c r="F2" t="n">
        <v>0.751</v>
      </c>
      <c r="G2" t="n">
        <v>0.695</v>
      </c>
      <c r="H2" t="n">
        <v>0.635</v>
      </c>
      <c r="I2" t="n">
        <v>0.569</v>
      </c>
      <c r="J2" t="n">
        <v>0.498</v>
      </c>
      <c r="K2" t="n">
        <v>0.438</v>
      </c>
      <c r="L2" t="n">
        <v>0.365</v>
      </c>
      <c r="M2" t="n">
        <v>0.289</v>
      </c>
      <c r="N2" t="n">
        <v>0.243</v>
      </c>
      <c r="O2" t="n">
        <v>0.189</v>
      </c>
      <c r="P2" t="n">
        <v>0.138</v>
      </c>
      <c r="Q2" t="n">
        <v>0.08599999999999999</v>
      </c>
      <c r="R2" t="n">
        <v>0.056</v>
      </c>
      <c r="S2" t="n">
        <v>0.021</v>
      </c>
      <c r="T2" t="n">
        <v>0.018</v>
      </c>
      <c r="U2" t="n">
        <v>0.008</v>
      </c>
      <c r="V2" t="n">
        <v>0.005</v>
      </c>
    </row>
    <row r="3">
      <c r="A3" t="inlineStr">
        <is>
          <t>guided_backprop</t>
        </is>
      </c>
      <c r="B3" t="n">
        <v>0.98998998998999</v>
      </c>
      <c r="C3" t="n">
        <v>0.972</v>
      </c>
      <c r="D3" t="n">
        <v>0.949</v>
      </c>
      <c r="E3" t="n">
        <v>0.928</v>
      </c>
      <c r="F3" t="n">
        <v>0.888</v>
      </c>
      <c r="G3" t="n">
        <v>0.859</v>
      </c>
      <c r="H3" t="n">
        <v>0.82</v>
      </c>
      <c r="I3" t="n">
        <v>0.783</v>
      </c>
      <c r="J3" t="n">
        <v>0.727</v>
      </c>
      <c r="K3" t="n">
        <v>0.6850000000000001</v>
      </c>
      <c r="L3" t="n">
        <v>0.637</v>
      </c>
      <c r="M3" t="n">
        <v>0.586</v>
      </c>
      <c r="N3" t="n">
        <v>0.538</v>
      </c>
      <c r="O3" t="n">
        <v>0.468</v>
      </c>
      <c r="P3" t="n">
        <v>0.406</v>
      </c>
      <c r="Q3" t="n">
        <v>0.342</v>
      </c>
      <c r="R3" t="n">
        <v>0.283</v>
      </c>
      <c r="S3" t="n">
        <v>0.201</v>
      </c>
      <c r="T3" t="n">
        <v>0.125</v>
      </c>
      <c r="U3" t="n">
        <v>0.038</v>
      </c>
      <c r="V3" t="n">
        <v>0.005</v>
      </c>
    </row>
    <row r="4">
      <c r="A4" t="inlineStr">
        <is>
          <t>saliency</t>
        </is>
      </c>
      <c r="B4" t="n">
        <v>0.98998998998999</v>
      </c>
      <c r="C4" t="n">
        <v>0.97</v>
      </c>
      <c r="D4" t="n">
        <v>0.95</v>
      </c>
      <c r="E4" t="n">
        <v>0.924</v>
      </c>
      <c r="F4" t="n">
        <v>0.884</v>
      </c>
      <c r="G4" t="n">
        <v>0.86</v>
      </c>
      <c r="H4" t="n">
        <v>0.819</v>
      </c>
      <c r="I4" t="n">
        <v>0.787</v>
      </c>
      <c r="J4" t="n">
        <v>0.731</v>
      </c>
      <c r="K4" t="n">
        <v>0.6840000000000001</v>
      </c>
      <c r="L4" t="n">
        <v>0.639</v>
      </c>
      <c r="M4" t="n">
        <v>0.588</v>
      </c>
      <c r="N4" t="n">
        <v>0.533</v>
      </c>
      <c r="O4" t="n">
        <v>0.465</v>
      </c>
      <c r="P4" t="n">
        <v>0.414</v>
      </c>
      <c r="Q4" t="n">
        <v>0.342</v>
      </c>
      <c r="R4" t="n">
        <v>0.285</v>
      </c>
      <c r="S4" t="n">
        <v>0.201</v>
      </c>
      <c r="T4" t="n">
        <v>0.124</v>
      </c>
      <c r="U4" t="n">
        <v>0.038</v>
      </c>
      <c r="V4" t="n">
        <v>0.005</v>
      </c>
    </row>
    <row r="5">
      <c r="A5" t="inlineStr">
        <is>
          <t>inputxgradient</t>
        </is>
      </c>
      <c r="B5" t="n">
        <v>0.98998998998999</v>
      </c>
      <c r="C5" t="n">
        <v>0.982</v>
      </c>
      <c r="D5" t="n">
        <v>0.963</v>
      </c>
      <c r="E5" t="n">
        <v>0.9399999999999999</v>
      </c>
      <c r="F5" t="n">
        <v>0.93</v>
      </c>
      <c r="G5" t="n">
        <v>0.911</v>
      </c>
      <c r="H5" t="n">
        <v>0.88</v>
      </c>
      <c r="I5" t="n">
        <v>0.844</v>
      </c>
      <c r="J5" t="n">
        <v>0.8100000000000001</v>
      </c>
      <c r="K5" t="n">
        <v>0.777</v>
      </c>
      <c r="L5" t="n">
        <v>0.736</v>
      </c>
      <c r="M5" t="n">
        <v>0.6850000000000001</v>
      </c>
      <c r="N5" t="n">
        <v>0.62</v>
      </c>
      <c r="O5" t="n">
        <v>0.579</v>
      </c>
      <c r="P5" t="n">
        <v>0.509</v>
      </c>
      <c r="Q5" t="n">
        <v>0.427</v>
      </c>
      <c r="R5" t="n">
        <v>0.336</v>
      </c>
      <c r="S5" t="n">
        <v>0.246</v>
      </c>
      <c r="T5" t="n">
        <v>0.16</v>
      </c>
      <c r="U5" t="n">
        <v>0.058</v>
      </c>
      <c r="V5" t="n">
        <v>0.005</v>
      </c>
    </row>
    <row r="6">
      <c r="A6" t="inlineStr">
        <is>
          <t>gradientshap</t>
        </is>
      </c>
      <c r="B6" t="n">
        <v>0.98998998998999</v>
      </c>
      <c r="C6" t="n">
        <v>0.98</v>
      </c>
      <c r="D6" t="n">
        <v>0.971</v>
      </c>
      <c r="E6" t="n">
        <v>0.951</v>
      </c>
      <c r="F6" t="n">
        <v>0.9429999999999999</v>
      </c>
      <c r="G6" t="n">
        <v>0.926</v>
      </c>
      <c r="H6" t="n">
        <v>0.908</v>
      </c>
      <c r="I6" t="n">
        <v>0.88</v>
      </c>
      <c r="J6" t="n">
        <v>0.843</v>
      </c>
      <c r="K6" t="n">
        <v>0.8149999999999999</v>
      </c>
      <c r="L6" t="n">
        <v>0.788</v>
      </c>
      <c r="M6" t="n">
        <v>0.742</v>
      </c>
      <c r="N6" t="n">
        <v>0.7</v>
      </c>
      <c r="O6" t="n">
        <v>0.662</v>
      </c>
      <c r="P6" t="n">
        <v>0.592</v>
      </c>
      <c r="Q6" t="n">
        <v>0.515</v>
      </c>
      <c r="R6" t="n">
        <v>0.432</v>
      </c>
      <c r="S6" t="n">
        <v>0.335</v>
      </c>
      <c r="T6" t="n">
        <v>0.211</v>
      </c>
      <c r="U6" t="n">
        <v>0.08599999999999999</v>
      </c>
      <c r="V6" t="n">
        <v>0.005</v>
      </c>
    </row>
    <row r="7">
      <c r="A7" t="inlineStr">
        <is>
          <t>integrated_gradients</t>
        </is>
      </c>
      <c r="B7" t="n">
        <v>0.98998998998999</v>
      </c>
      <c r="C7" t="n">
        <v>0.981</v>
      </c>
      <c r="D7" t="n">
        <v>0.968</v>
      </c>
      <c r="E7" t="n">
        <v>0.95</v>
      </c>
      <c r="F7" t="n">
        <v>0.9379999999999999</v>
      </c>
      <c r="G7" t="n">
        <v>0.929</v>
      </c>
      <c r="H7" t="n">
        <v>0.905</v>
      </c>
      <c r="I7" t="n">
        <v>0.882</v>
      </c>
      <c r="J7" t="n">
        <v>0.856</v>
      </c>
      <c r="K7" t="n">
        <v>0.824</v>
      </c>
      <c r="L7" t="n">
        <v>0.791</v>
      </c>
      <c r="M7" t="n">
        <v>0.751</v>
      </c>
      <c r="N7" t="n">
        <v>0.707</v>
      </c>
      <c r="O7" t="n">
        <v>0.664</v>
      </c>
      <c r="P7" t="n">
        <v>0.6</v>
      </c>
      <c r="Q7" t="n">
        <v>0.525</v>
      </c>
      <c r="R7" t="n">
        <v>0.445</v>
      </c>
      <c r="S7" t="n">
        <v>0.339</v>
      </c>
      <c r="T7" t="n">
        <v>0.214</v>
      </c>
      <c r="U7" t="n">
        <v>0.102</v>
      </c>
      <c r="V7" t="n">
        <v>0.005</v>
      </c>
    </row>
    <row r="8">
      <c r="A8" t="inlineStr">
        <is>
          <t>guided_gradcam</t>
        </is>
      </c>
      <c r="B8" t="n">
        <v>0.98998998998999</v>
      </c>
      <c r="C8" t="n">
        <v>0.987</v>
      </c>
      <c r="D8" t="n">
        <v>0.984</v>
      </c>
      <c r="E8" t="n">
        <v>0.977</v>
      </c>
      <c r="F8" t="n">
        <v>0.966</v>
      </c>
      <c r="G8" t="n">
        <v>0.952</v>
      </c>
      <c r="H8" t="n">
        <v>0.9370000000000001</v>
      </c>
      <c r="I8" t="n">
        <v>0.919</v>
      </c>
      <c r="J8" t="n">
        <v>0.897</v>
      </c>
      <c r="K8" t="n">
        <v>0.867</v>
      </c>
      <c r="L8" t="n">
        <v>0.828</v>
      </c>
      <c r="M8" t="n">
        <v>0.78</v>
      </c>
      <c r="N8" t="n">
        <v>0.735</v>
      </c>
      <c r="O8" t="n">
        <v>0.6889999999999999</v>
      </c>
      <c r="P8" t="n">
        <v>0.628</v>
      </c>
      <c r="Q8" t="n">
        <v>0.55</v>
      </c>
      <c r="R8" t="n">
        <v>0.452</v>
      </c>
      <c r="S8" t="n">
        <v>0.349</v>
      </c>
      <c r="T8" t="n">
        <v>0.232</v>
      </c>
      <c r="U8" t="n">
        <v>0.078</v>
      </c>
      <c r="V8" t="n">
        <v>0.005</v>
      </c>
    </row>
    <row r="9">
      <c r="A9" t="inlineStr">
        <is>
          <t>xrai</t>
        </is>
      </c>
      <c r="B9" t="n">
        <v>0.98998998998999</v>
      </c>
      <c r="C9" t="n">
        <v>0.99</v>
      </c>
      <c r="D9" t="n">
        <v>0.986</v>
      </c>
      <c r="E9" t="n">
        <v>0.985</v>
      </c>
      <c r="F9" t="n">
        <v>0.985</v>
      </c>
      <c r="G9" t="n">
        <v>0.977</v>
      </c>
      <c r="H9" t="n">
        <v>0.973</v>
      </c>
      <c r="I9" t="n">
        <v>0.959</v>
      </c>
      <c r="J9" t="n">
        <v>0.946</v>
      </c>
      <c r="K9" t="n">
        <v>0.929</v>
      </c>
      <c r="L9" t="n">
        <v>0.908</v>
      </c>
      <c r="M9" t="n">
        <v>0.876</v>
      </c>
      <c r="N9" t="n">
        <v>0.836</v>
      </c>
      <c r="O9" t="n">
        <v>0.788</v>
      </c>
      <c r="P9" t="n">
        <v>0.719</v>
      </c>
      <c r="Q9" t="n">
        <v>0.628</v>
      </c>
      <c r="R9" t="n">
        <v>0.526</v>
      </c>
      <c r="S9" t="n">
        <v>0.427</v>
      </c>
      <c r="T9" t="n">
        <v>0.283</v>
      </c>
      <c r="U9" t="n">
        <v>0.12</v>
      </c>
      <c r="V9" t="n">
        <v>0.005</v>
      </c>
    </row>
    <row r="10">
      <c r="A10" t="inlineStr">
        <is>
          <t>occlusion</t>
        </is>
      </c>
      <c r="B10" t="n">
        <v>0.98998998998999</v>
      </c>
      <c r="C10" t="n">
        <v>0.988</v>
      </c>
      <c r="D10" t="n">
        <v>0.987</v>
      </c>
      <c r="E10" t="n">
        <v>0.986</v>
      </c>
      <c r="F10" t="n">
        <v>0.983</v>
      </c>
      <c r="G10" t="n">
        <v>0.984</v>
      </c>
      <c r="H10" t="n">
        <v>0.982</v>
      </c>
      <c r="I10" t="n">
        <v>0.982</v>
      </c>
      <c r="J10" t="n">
        <v>0.979</v>
      </c>
      <c r="K10" t="n">
        <v>0.978</v>
      </c>
      <c r="L10" t="n">
        <v>0.977</v>
      </c>
      <c r="M10" t="n">
        <v>0.975</v>
      </c>
      <c r="N10" t="n">
        <v>0.973</v>
      </c>
      <c r="O10" t="n">
        <v>0.964</v>
      </c>
      <c r="P10" t="n">
        <v>0.963</v>
      </c>
      <c r="Q10" t="n">
        <v>0.945</v>
      </c>
      <c r="R10" t="n">
        <v>0.928</v>
      </c>
      <c r="S10" t="n">
        <v>0.901</v>
      </c>
      <c r="T10" t="n">
        <v>0.828</v>
      </c>
      <c r="U10" t="n">
        <v>0.639</v>
      </c>
      <c r="V10" t="n">
        <v>0.005</v>
      </c>
    </row>
    <row r="11">
      <c r="A11" t="inlineStr">
        <is>
          <t>grad_cam</t>
        </is>
      </c>
      <c r="B11" t="n">
        <v>0.98998998998999</v>
      </c>
      <c r="C11" t="n">
        <v>0.988</v>
      </c>
      <c r="D11" t="n">
        <v>0.989</v>
      </c>
      <c r="E11" t="n">
        <v>0.987</v>
      </c>
      <c r="F11" t="n">
        <v>0.988</v>
      </c>
      <c r="G11" t="n">
        <v>0.987</v>
      </c>
      <c r="H11" t="n">
        <v>0.987</v>
      </c>
      <c r="I11" t="n">
        <v>0.99</v>
      </c>
      <c r="J11" t="n">
        <v>0.987</v>
      </c>
      <c r="K11" t="n">
        <v>0.987</v>
      </c>
      <c r="L11" t="n">
        <v>0.988</v>
      </c>
      <c r="M11" t="n">
        <v>0.988</v>
      </c>
      <c r="N11" t="n">
        <v>0.984</v>
      </c>
      <c r="O11" t="n">
        <v>0.975</v>
      </c>
      <c r="P11" t="n">
        <v>0.965</v>
      </c>
      <c r="Q11" t="n">
        <v>0.958</v>
      </c>
      <c r="R11" t="n">
        <v>0.9360000000000001</v>
      </c>
      <c r="S11" t="n">
        <v>0.895</v>
      </c>
      <c r="T11" t="n">
        <v>0.778</v>
      </c>
      <c r="U11" t="n">
        <v>0.508</v>
      </c>
      <c r="V11" t="n">
        <v>0.005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