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resnet50 | Judge: independent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ser>
          <idx val="7"/>
          <order val="7"/>
          <tx>
            <strRef>
              <f>'Top-1 Accuracy'!A9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Accuracy'!$B$9:$V$9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resnet50 | Judge: independent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ser>
          <idx val="7"/>
          <order val="7"/>
          <tx>
            <strRef>
              <f>'Top-5 Accuracy'!A9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Accuracy'!$B$9:$V$9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</t>
        </is>
      </c>
      <c r="B2" t="n">
        <v>0.9199199199199199</v>
      </c>
      <c r="C2" t="n">
        <v>0.918</v>
      </c>
      <c r="D2" t="n">
        <v>0.905</v>
      </c>
      <c r="E2" t="n">
        <v>0.901</v>
      </c>
      <c r="F2" t="n">
        <v>0.888</v>
      </c>
      <c r="G2" t="n">
        <v>0.876</v>
      </c>
      <c r="H2" t="n">
        <v>0.859</v>
      </c>
      <c r="I2" t="n">
        <v>0.849</v>
      </c>
      <c r="J2" t="n">
        <v>0.826</v>
      </c>
      <c r="K2" t="n">
        <v>0.8070000000000001</v>
      </c>
      <c r="L2" t="n">
        <v>0.776</v>
      </c>
      <c r="M2" t="n">
        <v>0.732</v>
      </c>
      <c r="N2" t="n">
        <v>0.6820000000000001</v>
      </c>
      <c r="O2" t="n">
        <v>0.646</v>
      </c>
      <c r="P2" t="n">
        <v>0.583</v>
      </c>
      <c r="Q2" t="n">
        <v>0.495</v>
      </c>
      <c r="R2" t="n">
        <v>0.422</v>
      </c>
      <c r="S2" t="n">
        <v>0.298</v>
      </c>
      <c r="T2" t="n">
        <v>0.182</v>
      </c>
      <c r="U2" t="n">
        <v>0.06</v>
      </c>
      <c r="V2" t="n">
        <v>0.001</v>
      </c>
    </row>
    <row r="3">
      <c r="A3" t="inlineStr">
        <is>
          <t>dino448</t>
        </is>
      </c>
      <c r="B3" t="n">
        <v>0.9199199199199199</v>
      </c>
      <c r="C3" t="n">
        <v>0.922</v>
      </c>
      <c r="D3" t="n">
        <v>0.911</v>
      </c>
      <c r="E3" t="n">
        <v>0.905</v>
      </c>
      <c r="F3" t="n">
        <v>0.898</v>
      </c>
      <c r="G3" t="n">
        <v>0.89</v>
      </c>
      <c r="H3" t="n">
        <v>0.881</v>
      </c>
      <c r="I3" t="n">
        <v>0.88</v>
      </c>
      <c r="J3" t="n">
        <v>0.857</v>
      </c>
      <c r="K3" t="n">
        <v>0.837</v>
      </c>
      <c r="L3" t="n">
        <v>0.8100000000000001</v>
      </c>
      <c r="M3" t="n">
        <v>0.781</v>
      </c>
      <c r="N3" t="n">
        <v>0.75</v>
      </c>
      <c r="O3" t="n">
        <v>0.715</v>
      </c>
      <c r="P3" t="n">
        <v>0.654</v>
      </c>
      <c r="Q3" t="n">
        <v>0.589</v>
      </c>
      <c r="R3" t="n">
        <v>0.494</v>
      </c>
      <c r="S3" t="n">
        <v>0.363</v>
      </c>
      <c r="T3" t="n">
        <v>0.234</v>
      </c>
      <c r="U3" t="n">
        <v>0.082</v>
      </c>
      <c r="V3" t="n">
        <v>0.001</v>
      </c>
    </row>
    <row r="4">
      <c r="A4" t="inlineStr">
        <is>
          <t>u2net+dino_320</t>
        </is>
      </c>
      <c r="B4" t="n">
        <v>0.9199199199199199</v>
      </c>
      <c r="C4" t="n">
        <v>0.919</v>
      </c>
      <c r="D4" t="n">
        <v>0.912</v>
      </c>
      <c r="E4" t="n">
        <v>0.902</v>
      </c>
      <c r="F4" t="n">
        <v>0.892</v>
      </c>
      <c r="G4" t="n">
        <v>0.877</v>
      </c>
      <c r="H4" t="n">
        <v>0.874</v>
      </c>
      <c r="I4" t="n">
        <v>0.863</v>
      </c>
      <c r="J4" t="n">
        <v>0.858</v>
      </c>
      <c r="K4" t="n">
        <v>0.847</v>
      </c>
      <c r="L4" t="n">
        <v>0.8179999999999999</v>
      </c>
      <c r="M4" t="n">
        <v>0.791</v>
      </c>
      <c r="N4" t="n">
        <v>0.768</v>
      </c>
      <c r="O4" t="n">
        <v>0.728</v>
      </c>
      <c r="P4" t="n">
        <v>0.6840000000000001</v>
      </c>
      <c r="Q4" t="n">
        <v>0.628</v>
      </c>
      <c r="R4" t="n">
        <v>0.542</v>
      </c>
      <c r="S4" t="n">
        <v>0.395</v>
      </c>
      <c r="T4" t="n">
        <v>0.269</v>
      </c>
      <c r="U4" t="n">
        <v>0.099</v>
      </c>
      <c r="V4" t="n">
        <v>0.001</v>
      </c>
    </row>
    <row r="5">
      <c r="A5" t="inlineStr">
        <is>
          <t>u2net+dino</t>
        </is>
      </c>
      <c r="B5" t="n">
        <v>0.9199199199199199</v>
      </c>
      <c r="C5" t="n">
        <v>0.922</v>
      </c>
      <c r="D5" t="n">
        <v>0.913</v>
      </c>
      <c r="E5" t="n">
        <v>0.905</v>
      </c>
      <c r="F5" t="n">
        <v>0.895</v>
      </c>
      <c r="G5" t="n">
        <v>0.879</v>
      </c>
      <c r="H5" t="n">
        <v>0.873</v>
      </c>
      <c r="I5" t="n">
        <v>0.861</v>
      </c>
      <c r="J5" t="n">
        <v>0.857</v>
      </c>
      <c r="K5" t="n">
        <v>0.848</v>
      </c>
      <c r="L5" t="n">
        <v>0.82</v>
      </c>
      <c r="M5" t="n">
        <v>0.788</v>
      </c>
      <c r="N5" t="n">
        <v>0.766</v>
      </c>
      <c r="O5" t="n">
        <v>0.727</v>
      </c>
      <c r="P5" t="n">
        <v>0.6919999999999999</v>
      </c>
      <c r="Q5" t="n">
        <v>0.629</v>
      </c>
      <c r="R5" t="n">
        <v>0.539</v>
      </c>
      <c r="S5" t="n">
        <v>0.405</v>
      </c>
      <c r="T5" t="n">
        <v>0.271</v>
      </c>
      <c r="U5" t="n">
        <v>0.098</v>
      </c>
      <c r="V5" t="n">
        <v>0.001</v>
      </c>
    </row>
    <row r="6">
      <c r="A6" t="inlineStr">
        <is>
          <t>u2net</t>
        </is>
      </c>
      <c r="B6" t="n">
        <v>0.9199199199199199</v>
      </c>
      <c r="C6" t="n">
        <v>0.919</v>
      </c>
      <c r="D6" t="n">
        <v>0.913</v>
      </c>
      <c r="E6" t="n">
        <v>0.913</v>
      </c>
      <c r="F6" t="n">
        <v>0.902</v>
      </c>
      <c r="G6" t="n">
        <v>0.889</v>
      </c>
      <c r="H6" t="n">
        <v>0.891</v>
      </c>
      <c r="I6" t="n">
        <v>0.88</v>
      </c>
      <c r="J6" t="n">
        <v>0.863</v>
      </c>
      <c r="K6" t="n">
        <v>0.847</v>
      </c>
      <c r="L6" t="n">
        <v>0.829</v>
      </c>
      <c r="M6" t="n">
        <v>0.8159999999999999</v>
      </c>
      <c r="N6" t="n">
        <v>0.784</v>
      </c>
      <c r="O6" t="n">
        <v>0.741</v>
      </c>
      <c r="P6" t="n">
        <v>0.706</v>
      </c>
      <c r="Q6" t="n">
        <v>0.639</v>
      </c>
      <c r="R6" t="n">
        <v>0.543</v>
      </c>
      <c r="S6" t="n">
        <v>0.4</v>
      </c>
      <c r="T6" t="n">
        <v>0.258</v>
      </c>
      <c r="U6" t="n">
        <v>0.092</v>
      </c>
      <c r="V6" t="n">
        <v>0.001</v>
      </c>
    </row>
    <row r="7">
      <c r="A7" t="inlineStr">
        <is>
          <t>dino448+u2net</t>
        </is>
      </c>
      <c r="B7" t="n">
        <v>0.9199199199199199</v>
      </c>
      <c r="C7" t="n">
        <v>0.92</v>
      </c>
      <c r="D7" t="n">
        <v>0.914</v>
      </c>
      <c r="E7" t="n">
        <v>0.912</v>
      </c>
      <c r="F7" t="n">
        <v>0.911</v>
      </c>
      <c r="G7" t="n">
        <v>0.895</v>
      </c>
      <c r="H7" t="n">
        <v>0.897</v>
      </c>
      <c r="I7" t="n">
        <v>0.887</v>
      </c>
      <c r="J7" t="n">
        <v>0.872</v>
      </c>
      <c r="K7" t="n">
        <v>0.859</v>
      </c>
      <c r="L7" t="n">
        <v>0.839</v>
      </c>
      <c r="M7" t="n">
        <v>0.83</v>
      </c>
      <c r="N7" t="n">
        <v>0.798</v>
      </c>
      <c r="O7" t="n">
        <v>0.758</v>
      </c>
      <c r="P7" t="n">
        <v>0.707</v>
      </c>
      <c r="Q7" t="n">
        <v>0.654</v>
      </c>
      <c r="R7" t="n">
        <v>0.5649999999999999</v>
      </c>
      <c r="S7" t="n">
        <v>0.446</v>
      </c>
      <c r="T7" t="n">
        <v>0.311</v>
      </c>
      <c r="U7" t="n">
        <v>0.118</v>
      </c>
      <c r="V7" t="n">
        <v>0.001</v>
      </c>
    </row>
    <row r="8">
      <c r="A8" t="inlineStr">
        <is>
          <t>dinov2_COMBO_ENT_SMOOTH</t>
        </is>
      </c>
      <c r="B8" t="n">
        <v>0.9199199199199199</v>
      </c>
      <c r="C8" t="n">
        <v>0.918</v>
      </c>
      <c r="D8" t="n">
        <v>0.918</v>
      </c>
      <c r="E8" t="n">
        <v>0.916</v>
      </c>
      <c r="F8" t="n">
        <v>0.918</v>
      </c>
      <c r="G8" t="n">
        <v>0.905</v>
      </c>
      <c r="H8" t="n">
        <v>0.892</v>
      </c>
      <c r="I8" t="n">
        <v>0.888</v>
      </c>
      <c r="J8" t="n">
        <v>0.871</v>
      </c>
      <c r="K8" t="n">
        <v>0.85</v>
      </c>
      <c r="L8" t="n">
        <v>0.841</v>
      </c>
      <c r="M8" t="n">
        <v>0.8129999999999999</v>
      </c>
      <c r="N8" t="n">
        <v>0.79</v>
      </c>
      <c r="O8" t="n">
        <v>0.747</v>
      </c>
      <c r="P8" t="n">
        <v>0.724</v>
      </c>
      <c r="Q8" t="n">
        <v>0.67</v>
      </c>
      <c r="R8" t="n">
        <v>0.586</v>
      </c>
      <c r="S8" t="n">
        <v>0.475</v>
      </c>
      <c r="T8" t="n">
        <v>0.318</v>
      </c>
      <c r="U8" t="n">
        <v>0.134</v>
      </c>
      <c r="V8" t="n">
        <v>0.001</v>
      </c>
    </row>
    <row r="9">
      <c r="A9" t="inlineStr">
        <is>
          <t>dino+u2net_sum</t>
        </is>
      </c>
      <c r="B9" t="n">
        <v>0.9199199199199199</v>
      </c>
      <c r="C9" t="n">
        <v>0.921</v>
      </c>
      <c r="D9" t="n">
        <v>0.911</v>
      </c>
      <c r="E9" t="n">
        <v>0.902</v>
      </c>
      <c r="F9" t="n">
        <v>0.892</v>
      </c>
      <c r="G9" t="n">
        <v>0.879</v>
      </c>
      <c r="H9" t="n">
        <v>0.872</v>
      </c>
      <c r="I9" t="n">
        <v>0.866</v>
      </c>
      <c r="J9" t="n">
        <v>0.856</v>
      </c>
      <c r="K9" t="n">
        <v>0.843</v>
      </c>
      <c r="L9" t="n">
        <v>0.83</v>
      </c>
      <c r="M9" t="n">
        <v>0.804</v>
      </c>
      <c r="N9" t="n">
        <v>0.779</v>
      </c>
      <c r="O9" t="n">
        <v>0.745</v>
      </c>
      <c r="P9" t="n">
        <v>0.717</v>
      </c>
      <c r="Q9" t="n">
        <v>0.676</v>
      </c>
      <c r="R9" t="n">
        <v>0.577</v>
      </c>
      <c r="S9" t="n">
        <v>0.458</v>
      </c>
      <c r="T9" t="n">
        <v>0.256</v>
      </c>
      <c r="U9" t="n">
        <v>0.08</v>
      </c>
      <c r="V9" t="n">
        <v>0.001</v>
      </c>
    </row>
  </sheetData>
  <conditionalFormatting sqref="B2:V9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</t>
        </is>
      </c>
      <c r="B2" t="n">
        <v>0.98998998998999</v>
      </c>
      <c r="C2" t="n">
        <v>0.988</v>
      </c>
      <c r="D2" t="n">
        <v>0.986</v>
      </c>
      <c r="E2" t="n">
        <v>0.983</v>
      </c>
      <c r="F2" t="n">
        <v>0.979</v>
      </c>
      <c r="G2" t="n">
        <v>0.98</v>
      </c>
      <c r="H2" t="n">
        <v>0.971</v>
      </c>
      <c r="I2" t="n">
        <v>0.959</v>
      </c>
      <c r="J2" t="n">
        <v>0.952</v>
      </c>
      <c r="K2" t="n">
        <v>0.9429999999999999</v>
      </c>
      <c r="L2" t="n">
        <v>0.923</v>
      </c>
      <c r="M2" t="n">
        <v>0.896</v>
      </c>
      <c r="N2" t="n">
        <v>0.866</v>
      </c>
      <c r="O2" t="n">
        <v>0.824</v>
      </c>
      <c r="P2" t="n">
        <v>0.767</v>
      </c>
      <c r="Q2" t="n">
        <v>0.6830000000000001</v>
      </c>
      <c r="R2" t="n">
        <v>0.602</v>
      </c>
      <c r="S2" t="n">
        <v>0.454</v>
      </c>
      <c r="T2" t="n">
        <v>0.302</v>
      </c>
      <c r="U2" t="n">
        <v>0.131</v>
      </c>
      <c r="V2" t="n">
        <v>0.005</v>
      </c>
    </row>
    <row r="3">
      <c r="A3" t="inlineStr">
        <is>
          <t>dino448</t>
        </is>
      </c>
      <c r="B3" t="n">
        <v>0.98998998998999</v>
      </c>
      <c r="C3" t="n">
        <v>0.988</v>
      </c>
      <c r="D3" t="n">
        <v>0.985</v>
      </c>
      <c r="E3" t="n">
        <v>0.987</v>
      </c>
      <c r="F3" t="n">
        <v>0.983</v>
      </c>
      <c r="G3" t="n">
        <v>0.982</v>
      </c>
      <c r="H3" t="n">
        <v>0.981</v>
      </c>
      <c r="I3" t="n">
        <v>0.975</v>
      </c>
      <c r="J3" t="n">
        <v>0.968</v>
      </c>
      <c r="K3" t="n">
        <v>0.962</v>
      </c>
      <c r="L3" t="n">
        <v>0.947</v>
      </c>
      <c r="M3" t="n">
        <v>0.927</v>
      </c>
      <c r="N3" t="n">
        <v>0.892</v>
      </c>
      <c r="O3" t="n">
        <v>0.876</v>
      </c>
      <c r="P3" t="n">
        <v>0.83</v>
      </c>
      <c r="Q3" t="n">
        <v>0.764</v>
      </c>
      <c r="R3" t="n">
        <v>0.676</v>
      </c>
      <c r="S3" t="n">
        <v>0.5590000000000001</v>
      </c>
      <c r="T3" t="n">
        <v>0.38</v>
      </c>
      <c r="U3" t="n">
        <v>0.177</v>
      </c>
      <c r="V3" t="n">
        <v>0.007</v>
      </c>
    </row>
    <row r="4">
      <c r="A4" t="inlineStr">
        <is>
          <t>u2net</t>
        </is>
      </c>
      <c r="B4" t="n">
        <v>0.98998998998999</v>
      </c>
      <c r="C4" t="n">
        <v>0.988</v>
      </c>
      <c r="D4" t="n">
        <v>0.986</v>
      </c>
      <c r="E4" t="n">
        <v>0.986</v>
      </c>
      <c r="F4" t="n">
        <v>0.982</v>
      </c>
      <c r="G4" t="n">
        <v>0.98</v>
      </c>
      <c r="H4" t="n">
        <v>0.977</v>
      </c>
      <c r="I4" t="n">
        <v>0.971</v>
      </c>
      <c r="J4" t="n">
        <v>0.967</v>
      </c>
      <c r="K4" t="n">
        <v>0.961</v>
      </c>
      <c r="L4" t="n">
        <v>0.945</v>
      </c>
      <c r="M4" t="n">
        <v>0.9370000000000001</v>
      </c>
      <c r="N4" t="n">
        <v>0.915</v>
      </c>
      <c r="O4" t="n">
        <v>0.893</v>
      </c>
      <c r="P4" t="n">
        <v>0.85</v>
      </c>
      <c r="Q4" t="n">
        <v>0.799</v>
      </c>
      <c r="R4" t="n">
        <v>0.726</v>
      </c>
      <c r="S4" t="n">
        <v>0.606</v>
      </c>
      <c r="T4" t="n">
        <v>0.399</v>
      </c>
      <c r="U4" t="n">
        <v>0.178</v>
      </c>
      <c r="V4" t="n">
        <v>0.005</v>
      </c>
    </row>
    <row r="5">
      <c r="A5" t="inlineStr">
        <is>
          <t>u2net+dino</t>
        </is>
      </c>
      <c r="B5" t="n">
        <v>0.98998998998999</v>
      </c>
      <c r="C5" t="n">
        <v>0.985</v>
      </c>
      <c r="D5" t="n">
        <v>0.985</v>
      </c>
      <c r="E5" t="n">
        <v>0.986</v>
      </c>
      <c r="F5" t="n">
        <v>0.986</v>
      </c>
      <c r="G5" t="n">
        <v>0.983</v>
      </c>
      <c r="H5" t="n">
        <v>0.975</v>
      </c>
      <c r="I5" t="n">
        <v>0.971</v>
      </c>
      <c r="J5" t="n">
        <v>0.97</v>
      </c>
      <c r="K5" t="n">
        <v>0.968</v>
      </c>
      <c r="L5" t="n">
        <v>0.96</v>
      </c>
      <c r="M5" t="n">
        <v>0.9409999999999999</v>
      </c>
      <c r="N5" t="n">
        <v>0.915</v>
      </c>
      <c r="O5" t="n">
        <v>0.887</v>
      </c>
      <c r="P5" t="n">
        <v>0.844</v>
      </c>
      <c r="Q5" t="n">
        <v>0.799</v>
      </c>
      <c r="R5" t="n">
        <v>0.72</v>
      </c>
      <c r="S5" t="n">
        <v>0.601</v>
      </c>
      <c r="T5" t="n">
        <v>0.417</v>
      </c>
      <c r="U5" t="n">
        <v>0.191</v>
      </c>
      <c r="V5" t="n">
        <v>0.004</v>
      </c>
    </row>
    <row r="6">
      <c r="A6" t="inlineStr">
        <is>
          <t>u2net+dino_320</t>
        </is>
      </c>
      <c r="B6" t="n">
        <v>0.98998998998999</v>
      </c>
      <c r="C6" t="n">
        <v>0.987</v>
      </c>
      <c r="D6" t="n">
        <v>0.985</v>
      </c>
      <c r="E6" t="n">
        <v>0.986</v>
      </c>
      <c r="F6" t="n">
        <v>0.982</v>
      </c>
      <c r="G6" t="n">
        <v>0.983</v>
      </c>
      <c r="H6" t="n">
        <v>0.976</v>
      </c>
      <c r="I6" t="n">
        <v>0.979</v>
      </c>
      <c r="J6" t="n">
        <v>0.969</v>
      </c>
      <c r="K6" t="n">
        <v>0.965</v>
      </c>
      <c r="L6" t="n">
        <v>0.957</v>
      </c>
      <c r="M6" t="n">
        <v>0.9370000000000001</v>
      </c>
      <c r="N6" t="n">
        <v>0.913</v>
      </c>
      <c r="O6" t="n">
        <v>0.889</v>
      </c>
      <c r="P6" t="n">
        <v>0.841</v>
      </c>
      <c r="Q6" t="n">
        <v>0.799</v>
      </c>
      <c r="R6" t="n">
        <v>0.718</v>
      </c>
      <c r="S6" t="n">
        <v>0.599</v>
      </c>
      <c r="T6" t="n">
        <v>0.422</v>
      </c>
      <c r="U6" t="n">
        <v>0.19</v>
      </c>
      <c r="V6" t="n">
        <v>0.004</v>
      </c>
    </row>
    <row r="7">
      <c r="A7" t="inlineStr">
        <is>
          <t>dino448+u2net</t>
        </is>
      </c>
      <c r="B7" t="n">
        <v>0.98998998998999</v>
      </c>
      <c r="C7" t="n">
        <v>0.988</v>
      </c>
      <c r="D7" t="n">
        <v>0.985</v>
      </c>
      <c r="E7" t="n">
        <v>0.985</v>
      </c>
      <c r="F7" t="n">
        <v>0.986</v>
      </c>
      <c r="G7" t="n">
        <v>0.983</v>
      </c>
      <c r="H7" t="n">
        <v>0.981</v>
      </c>
      <c r="I7" t="n">
        <v>0.977</v>
      </c>
      <c r="J7" t="n">
        <v>0.973</v>
      </c>
      <c r="K7" t="n">
        <v>0.971</v>
      </c>
      <c r="L7" t="n">
        <v>0.964</v>
      </c>
      <c r="M7" t="n">
        <v>0.946</v>
      </c>
      <c r="N7" t="n">
        <v>0.931</v>
      </c>
      <c r="O7" t="n">
        <v>0.906</v>
      </c>
      <c r="P7" t="n">
        <v>0.865</v>
      </c>
      <c r="Q7" t="n">
        <v>0.8129999999999999</v>
      </c>
      <c r="R7" t="n">
        <v>0.749</v>
      </c>
      <c r="S7" t="n">
        <v>0.644</v>
      </c>
      <c r="T7" t="n">
        <v>0.48</v>
      </c>
      <c r="U7" t="n">
        <v>0.23</v>
      </c>
      <c r="V7" t="n">
        <v>0.004</v>
      </c>
    </row>
    <row r="8">
      <c r="A8" t="inlineStr">
        <is>
          <t>dinov2_COMBO_ENT_SMOOTH</t>
        </is>
      </c>
      <c r="B8" t="n">
        <v>0.98998998998999</v>
      </c>
      <c r="C8" t="n">
        <v>0.99</v>
      </c>
      <c r="D8" t="n">
        <v>0.987</v>
      </c>
      <c r="E8" t="n">
        <v>0.986</v>
      </c>
      <c r="F8" t="n">
        <v>0.988</v>
      </c>
      <c r="G8" t="n">
        <v>0.984</v>
      </c>
      <c r="H8" t="n">
        <v>0.98</v>
      </c>
      <c r="I8" t="n">
        <v>0.977</v>
      </c>
      <c r="J8" t="n">
        <v>0.972</v>
      </c>
      <c r="K8" t="n">
        <v>0.962</v>
      </c>
      <c r="L8" t="n">
        <v>0.957</v>
      </c>
      <c r="M8" t="n">
        <v>0.9429999999999999</v>
      </c>
      <c r="N8" t="n">
        <v>0.922</v>
      </c>
      <c r="O8" t="n">
        <v>0.897</v>
      </c>
      <c r="P8" t="n">
        <v>0.862</v>
      </c>
      <c r="Q8" t="n">
        <v>0.832</v>
      </c>
      <c r="R8" t="n">
        <v>0.763</v>
      </c>
      <c r="S8" t="n">
        <v>0.654</v>
      </c>
      <c r="T8" t="n">
        <v>0.495</v>
      </c>
      <c r="U8" t="n">
        <v>0.264</v>
      </c>
      <c r="V8" t="n">
        <v>0.005</v>
      </c>
    </row>
    <row r="9">
      <c r="A9" t="inlineStr">
        <is>
          <t>dino+u2net_sum</t>
        </is>
      </c>
      <c r="B9" t="n">
        <v>0.98998998998999</v>
      </c>
      <c r="C9" t="n">
        <v>0.987</v>
      </c>
      <c r="D9" t="n">
        <v>0.984</v>
      </c>
      <c r="E9" t="n">
        <v>0.985</v>
      </c>
      <c r="F9" t="n">
        <v>0.984</v>
      </c>
      <c r="G9" t="n">
        <v>0.98</v>
      </c>
      <c r="H9" t="n">
        <v>0.976</v>
      </c>
      <c r="I9" t="n">
        <v>0.979</v>
      </c>
      <c r="J9" t="n">
        <v>0.967</v>
      </c>
      <c r="K9" t="n">
        <v>0.965</v>
      </c>
      <c r="L9" t="n">
        <v>0.962</v>
      </c>
      <c r="M9" t="n">
        <v>0.9409999999999999</v>
      </c>
      <c r="N9" t="n">
        <v>0.919</v>
      </c>
      <c r="O9" t="n">
        <v>0.9</v>
      </c>
      <c r="P9" t="n">
        <v>0.872</v>
      </c>
      <c r="Q9" t="n">
        <v>0.836</v>
      </c>
      <c r="R9" t="n">
        <v>0.769</v>
      </c>
      <c r="S9" t="n">
        <v>0.644</v>
      </c>
      <c r="T9" t="n">
        <v>0.434</v>
      </c>
      <c r="U9" t="n">
        <v>0.15</v>
      </c>
      <c r="V9" t="n">
        <v>0.005</v>
      </c>
    </row>
  </sheetData>
  <conditionalFormatting sqref="B2:V9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2026-05-24T21:40:44Z</dcterms:created>
  <dcterms:modified xsi:type="dcterms:W3CDTF">2026-05-24T21:40:44Z</dcterms:modified>
</cp:coreProperties>
</file>