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ser>
          <idx val="8"/>
          <order val="8"/>
          <tx>
            <strRef>
              <f>'Top-1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Accuracy'!$B$10:$V$10</f>
            </numRef>
          </val>
        </ser>
        <ser>
          <idx val="9"/>
          <order val="9"/>
          <tx>
            <strRef>
              <f>'Top-1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ser>
          <idx val="8"/>
          <order val="8"/>
          <tx>
            <strRef>
              <f>'Top-5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Accuracy'!$B$10:$V$10</f>
            </numRef>
          </val>
        </ser>
        <ser>
          <idx val="9"/>
          <order val="9"/>
          <tx>
            <strRef>
              <f>'Top-5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0.9199199199199199</v>
      </c>
      <c r="C2" t="n">
        <v>0.742</v>
      </c>
      <c r="D2" t="n">
        <v>0.667</v>
      </c>
      <c r="E2" t="n">
        <v>0.611</v>
      </c>
      <c r="F2" t="n">
        <v>0.541</v>
      </c>
      <c r="G2" t="n">
        <v>0.468</v>
      </c>
      <c r="H2" t="n">
        <v>0.393</v>
      </c>
      <c r="I2" t="n">
        <v>0.339</v>
      </c>
      <c r="J2" t="n">
        <v>0.255</v>
      </c>
      <c r="K2" t="n">
        <v>0.2</v>
      </c>
      <c r="L2" t="n">
        <v>0.153</v>
      </c>
      <c r="M2" t="n">
        <v>0.12</v>
      </c>
      <c r="N2" t="n">
        <v>0.073</v>
      </c>
      <c r="O2" t="n">
        <v>0.045</v>
      </c>
      <c r="P2" t="n">
        <v>0.027</v>
      </c>
      <c r="Q2" t="n">
        <v>0.008999999999999999</v>
      </c>
      <c r="R2" t="n">
        <v>0.006</v>
      </c>
      <c r="S2" t="n">
        <v>0.005</v>
      </c>
      <c r="T2" t="n">
        <v>0.004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0.9199199199199199</v>
      </c>
      <c r="C3" t="n">
        <v>0.893</v>
      </c>
      <c r="D3" t="n">
        <v>0.859</v>
      </c>
      <c r="E3" t="n">
        <v>0.8179999999999999</v>
      </c>
      <c r="F3" t="n">
        <v>0.79</v>
      </c>
      <c r="G3" t="n">
        <v>0.747</v>
      </c>
      <c r="H3" t="n">
        <v>0.703</v>
      </c>
      <c r="I3" t="n">
        <v>0.667</v>
      </c>
      <c r="J3" t="n">
        <v>0.623</v>
      </c>
      <c r="K3" t="n">
        <v>0.57</v>
      </c>
      <c r="L3" t="n">
        <v>0.519</v>
      </c>
      <c r="M3" t="n">
        <v>0.445</v>
      </c>
      <c r="N3" t="n">
        <v>0.387</v>
      </c>
      <c r="O3" t="n">
        <v>0.339</v>
      </c>
      <c r="P3" t="n">
        <v>0.261</v>
      </c>
      <c r="Q3" t="n">
        <v>0.205</v>
      </c>
      <c r="R3" t="n">
        <v>0.159</v>
      </c>
      <c r="S3" t="n">
        <v>0.099</v>
      </c>
      <c r="T3" t="n">
        <v>0.058</v>
      </c>
      <c r="U3" t="n">
        <v>0.017</v>
      </c>
      <c r="V3" t="n">
        <v>0.001</v>
      </c>
    </row>
    <row r="4">
      <c r="A4" t="inlineStr">
        <is>
          <t>saliency</t>
        </is>
      </c>
      <c r="B4" t="n">
        <v>0.9199199199199199</v>
      </c>
      <c r="C4" t="n">
        <v>0.878</v>
      </c>
      <c r="D4" t="n">
        <v>0.837</v>
      </c>
      <c r="E4" t="n">
        <v>0.805</v>
      </c>
      <c r="F4" t="n">
        <v>0.761</v>
      </c>
      <c r="G4" t="n">
        <v>0.718</v>
      </c>
      <c r="H4" t="n">
        <v>0.667</v>
      </c>
      <c r="I4" t="n">
        <v>0.627</v>
      </c>
      <c r="J4" t="n">
        <v>0.5679999999999999</v>
      </c>
      <c r="K4" t="n">
        <v>0.535</v>
      </c>
      <c r="L4" t="n">
        <v>0.491</v>
      </c>
      <c r="M4" t="n">
        <v>0.434</v>
      </c>
      <c r="N4" t="n">
        <v>0.393</v>
      </c>
      <c r="O4" t="n">
        <v>0.345</v>
      </c>
      <c r="P4" t="n">
        <v>0.287</v>
      </c>
      <c r="Q4" t="n">
        <v>0.247</v>
      </c>
      <c r="R4" t="n">
        <v>0.19</v>
      </c>
      <c r="S4" t="n">
        <v>0.15</v>
      </c>
      <c r="T4" t="n">
        <v>0.118</v>
      </c>
      <c r="U4" t="n">
        <v>0.091</v>
      </c>
      <c r="V4" t="n">
        <v>0.083</v>
      </c>
    </row>
    <row r="5">
      <c r="A5" t="inlineStr">
        <is>
          <t>gradientshap</t>
        </is>
      </c>
      <c r="B5" t="n">
        <v>0.9199199199199199</v>
      </c>
      <c r="C5" t="n">
        <v>0.902</v>
      </c>
      <c r="D5" t="n">
        <v>0.87</v>
      </c>
      <c r="E5" t="n">
        <v>0.823</v>
      </c>
      <c r="F5" t="n">
        <v>0.801</v>
      </c>
      <c r="G5" t="n">
        <v>0.771</v>
      </c>
      <c r="H5" t="n">
        <v>0.751</v>
      </c>
      <c r="I5" t="n">
        <v>0.712</v>
      </c>
      <c r="J5" t="n">
        <v>0.667</v>
      </c>
      <c r="K5" t="n">
        <v>0.621</v>
      </c>
      <c r="L5" t="n">
        <v>0.58</v>
      </c>
      <c r="M5" t="n">
        <v>0.534</v>
      </c>
      <c r="N5" t="n">
        <v>0.453</v>
      </c>
      <c r="O5" t="n">
        <v>0.412</v>
      </c>
      <c r="P5" t="n">
        <v>0.353</v>
      </c>
      <c r="Q5" t="n">
        <v>0.279</v>
      </c>
      <c r="R5" t="n">
        <v>0.231</v>
      </c>
      <c r="S5" t="n">
        <v>0.165</v>
      </c>
      <c r="T5" t="n">
        <v>0.08599999999999999</v>
      </c>
      <c r="U5" t="n">
        <v>0.023</v>
      </c>
      <c r="V5" t="n">
        <v>0.001</v>
      </c>
    </row>
    <row r="6">
      <c r="A6" t="inlineStr">
        <is>
          <t>integrated_gradients</t>
        </is>
      </c>
      <c r="B6" t="n">
        <v>0.9199199199199199</v>
      </c>
      <c r="C6" t="n">
        <v>0.895</v>
      </c>
      <c r="D6" t="n">
        <v>0.864</v>
      </c>
      <c r="E6" t="n">
        <v>0.837</v>
      </c>
      <c r="F6" t="n">
        <v>0.8080000000000001</v>
      </c>
      <c r="G6" t="n">
        <v>0.774</v>
      </c>
      <c r="H6" t="n">
        <v>0.749</v>
      </c>
      <c r="I6" t="n">
        <v>0.709</v>
      </c>
      <c r="J6" t="n">
        <v>0.673</v>
      </c>
      <c r="K6" t="n">
        <v>0.635</v>
      </c>
      <c r="L6" t="n">
        <v>0.587</v>
      </c>
      <c r="M6" t="n">
        <v>0.539</v>
      </c>
      <c r="N6" t="n">
        <v>0.477</v>
      </c>
      <c r="O6" t="n">
        <v>0.413</v>
      </c>
      <c r="P6" t="n">
        <v>0.357</v>
      </c>
      <c r="Q6" t="n">
        <v>0.282</v>
      </c>
      <c r="R6" t="n">
        <v>0.229</v>
      </c>
      <c r="S6" t="n">
        <v>0.158</v>
      </c>
      <c r="T6" t="n">
        <v>0.08</v>
      </c>
      <c r="U6" t="n">
        <v>0.026</v>
      </c>
      <c r="V6" t="n">
        <v>0.001</v>
      </c>
    </row>
    <row r="7">
      <c r="A7" t="inlineStr">
        <is>
          <t>grad_cam</t>
        </is>
      </c>
      <c r="B7" t="n">
        <v>0.9199199199199199</v>
      </c>
      <c r="C7" t="n">
        <v>0.9</v>
      </c>
      <c r="D7" t="n">
        <v>0.892</v>
      </c>
      <c r="E7" t="n">
        <v>0.875</v>
      </c>
      <c r="F7" t="n">
        <v>0.859</v>
      </c>
      <c r="G7" t="n">
        <v>0.838</v>
      </c>
      <c r="H7" t="n">
        <v>0.821</v>
      </c>
      <c r="I7" t="n">
        <v>0.788</v>
      </c>
      <c r="J7" t="n">
        <v>0.752</v>
      </c>
      <c r="K7" t="n">
        <v>0.717</v>
      </c>
      <c r="L7" t="n">
        <v>0.675</v>
      </c>
      <c r="M7" t="n">
        <v>0.605</v>
      </c>
      <c r="N7" t="n">
        <v>0.546</v>
      </c>
      <c r="O7" t="n">
        <v>0.504</v>
      </c>
      <c r="P7" t="n">
        <v>0.415</v>
      </c>
      <c r="Q7" t="n">
        <v>0.333</v>
      </c>
      <c r="R7" t="n">
        <v>0.263</v>
      </c>
      <c r="S7" t="n">
        <v>0.172</v>
      </c>
      <c r="T7" t="n">
        <v>0.103</v>
      </c>
      <c r="U7" t="n">
        <v>0.028</v>
      </c>
      <c r="V7" t="n">
        <v>0.001</v>
      </c>
    </row>
    <row r="8">
      <c r="A8" t="inlineStr">
        <is>
          <t>guided_gradcam</t>
        </is>
      </c>
      <c r="B8" t="n">
        <v>0.9199199199199199</v>
      </c>
      <c r="C8" t="n">
        <v>0.905</v>
      </c>
      <c r="D8" t="n">
        <v>0.892</v>
      </c>
      <c r="E8" t="n">
        <v>0.853</v>
      </c>
      <c r="F8" t="n">
        <v>0.839</v>
      </c>
      <c r="G8" t="n">
        <v>0.829</v>
      </c>
      <c r="H8" t="n">
        <v>0.82</v>
      </c>
      <c r="I8" t="n">
        <v>0.799</v>
      </c>
      <c r="J8" t="n">
        <v>0.781</v>
      </c>
      <c r="K8" t="n">
        <v>0.74</v>
      </c>
      <c r="L8" t="n">
        <v>0.71</v>
      </c>
      <c r="M8" t="n">
        <v>0.6820000000000001</v>
      </c>
      <c r="N8" t="n">
        <v>0.62</v>
      </c>
      <c r="O8" t="n">
        <v>0.5620000000000001</v>
      </c>
      <c r="P8" t="n">
        <v>0.483</v>
      </c>
      <c r="Q8" t="n">
        <v>0.381</v>
      </c>
      <c r="R8" t="n">
        <v>0.287</v>
      </c>
      <c r="S8" t="n">
        <v>0.198</v>
      </c>
      <c r="T8" t="n">
        <v>0.093</v>
      </c>
      <c r="U8" t="n">
        <v>0.017</v>
      </c>
      <c r="V8" t="n">
        <v>0.001</v>
      </c>
    </row>
    <row r="9">
      <c r="A9" t="inlineStr">
        <is>
          <t>xrai</t>
        </is>
      </c>
      <c r="B9" t="n">
        <v>0.9199199199199199</v>
      </c>
      <c r="C9" t="n">
        <v>0.915</v>
      </c>
      <c r="D9" t="n">
        <v>0.91</v>
      </c>
      <c r="E9" t="n">
        <v>0.908</v>
      </c>
      <c r="F9" t="n">
        <v>0.897</v>
      </c>
      <c r="G9" t="n">
        <v>0.884</v>
      </c>
      <c r="H9" t="n">
        <v>0.867</v>
      </c>
      <c r="I9" t="n">
        <v>0.838</v>
      </c>
      <c r="J9" t="n">
        <v>0.8139999999999999</v>
      </c>
      <c r="K9" t="n">
        <v>0.767</v>
      </c>
      <c r="L9" t="n">
        <v>0.722</v>
      </c>
      <c r="M9" t="n">
        <v>0.651</v>
      </c>
      <c r="N9" t="n">
        <v>0.595</v>
      </c>
      <c r="O9" t="n">
        <v>0.517</v>
      </c>
      <c r="P9" t="n">
        <v>0.457</v>
      </c>
      <c r="Q9" t="n">
        <v>0.395</v>
      </c>
      <c r="R9" t="n">
        <v>0.308</v>
      </c>
      <c r="S9" t="n">
        <v>0.225</v>
      </c>
      <c r="T9" t="n">
        <v>0.118</v>
      </c>
      <c r="U9" t="n">
        <v>0.038</v>
      </c>
      <c r="V9" t="n">
        <v>0.001</v>
      </c>
    </row>
    <row r="10">
      <c r="A10" t="inlineStr">
        <is>
          <t>guided_backprop</t>
        </is>
      </c>
      <c r="B10" t="n">
        <v>0.9199199199199199</v>
      </c>
      <c r="C10" t="n">
        <v>0.89</v>
      </c>
      <c r="D10" t="n">
        <v>0.866</v>
      </c>
      <c r="E10" t="n">
        <v>0.842</v>
      </c>
      <c r="F10" t="n">
        <v>0.825</v>
      </c>
      <c r="G10" t="n">
        <v>0.801</v>
      </c>
      <c r="H10" t="n">
        <v>0.779</v>
      </c>
      <c r="I10" t="n">
        <v>0.769</v>
      </c>
      <c r="J10" t="n">
        <v>0.736</v>
      </c>
      <c r="K10" t="n">
        <v>0.715</v>
      </c>
      <c r="L10" t="n">
        <v>0.681</v>
      </c>
      <c r="M10" t="n">
        <v>0.637</v>
      </c>
      <c r="N10" t="n">
        <v>0.605</v>
      </c>
      <c r="O10" t="n">
        <v>0.5580000000000001</v>
      </c>
      <c r="P10" t="n">
        <v>0.499</v>
      </c>
      <c r="Q10" t="n">
        <v>0.465</v>
      </c>
      <c r="R10" t="n">
        <v>0.399</v>
      </c>
      <c r="S10" t="n">
        <v>0.314</v>
      </c>
      <c r="T10" t="n">
        <v>0.219</v>
      </c>
      <c r="U10" t="n">
        <v>0.08699999999999999</v>
      </c>
      <c r="V10" t="n">
        <v>0.001</v>
      </c>
    </row>
    <row r="11">
      <c r="A11" t="inlineStr">
        <is>
          <t>occlusion</t>
        </is>
      </c>
      <c r="B11" t="n">
        <v>0.9199199199199199</v>
      </c>
      <c r="C11" t="n">
        <v>0.917</v>
      </c>
      <c r="D11" t="n">
        <v>0.919</v>
      </c>
      <c r="E11" t="n">
        <v>0.902</v>
      </c>
      <c r="F11" t="n">
        <v>0.907</v>
      </c>
      <c r="G11" t="n">
        <v>0.904</v>
      </c>
      <c r="H11" t="n">
        <v>0.889</v>
      </c>
      <c r="I11" t="n">
        <v>0.883</v>
      </c>
      <c r="J11" t="n">
        <v>0.872</v>
      </c>
      <c r="K11" t="n">
        <v>0.865</v>
      </c>
      <c r="L11" t="n">
        <v>0.847</v>
      </c>
      <c r="M11" t="n">
        <v>0.829</v>
      </c>
      <c r="N11" t="n">
        <v>0.805</v>
      </c>
      <c r="O11" t="n">
        <v>0.783</v>
      </c>
      <c r="P11" t="n">
        <v>0.751</v>
      </c>
      <c r="Q11" t="n">
        <v>0.6850000000000001</v>
      </c>
      <c r="R11" t="n">
        <v>0.61</v>
      </c>
      <c r="S11" t="n">
        <v>0.51</v>
      </c>
      <c r="T11" t="n">
        <v>0.359</v>
      </c>
      <c r="U11" t="n">
        <v>0.155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0.98998998998999</v>
      </c>
      <c r="C2" t="n">
        <v>0.91</v>
      </c>
      <c r="D2" t="n">
        <v>0.866</v>
      </c>
      <c r="E2" t="n">
        <v>0.802</v>
      </c>
      <c r="F2" t="n">
        <v>0.746</v>
      </c>
      <c r="G2" t="n">
        <v>0.6840000000000001</v>
      </c>
      <c r="H2" t="n">
        <v>0.644</v>
      </c>
      <c r="I2" t="n">
        <v>0.5570000000000001</v>
      </c>
      <c r="J2" t="n">
        <v>0.479</v>
      </c>
      <c r="K2" t="n">
        <v>0.403</v>
      </c>
      <c r="L2" t="n">
        <v>0.328</v>
      </c>
      <c r="M2" t="n">
        <v>0.256</v>
      </c>
      <c r="N2" t="n">
        <v>0.196</v>
      </c>
      <c r="O2" t="n">
        <v>0.124</v>
      </c>
      <c r="P2" t="n">
        <v>0.074</v>
      </c>
      <c r="Q2" t="n">
        <v>0.046</v>
      </c>
      <c r="R2" t="n">
        <v>0.026</v>
      </c>
      <c r="S2" t="n">
        <v>0.012</v>
      </c>
      <c r="T2" t="n">
        <v>0.008</v>
      </c>
      <c r="U2" t="n">
        <v>0.005</v>
      </c>
      <c r="V2" t="n">
        <v>0.005</v>
      </c>
    </row>
    <row r="3">
      <c r="A3" t="inlineStr">
        <is>
          <t>inputxgradient</t>
        </is>
      </c>
      <c r="B3" t="n">
        <v>0.98998998998999</v>
      </c>
      <c r="C3" t="n">
        <v>0.981</v>
      </c>
      <c r="D3" t="n">
        <v>0.964</v>
      </c>
      <c r="E3" t="n">
        <v>0.947</v>
      </c>
      <c r="F3" t="n">
        <v>0.925</v>
      </c>
      <c r="G3" t="n">
        <v>0.903</v>
      </c>
      <c r="H3" t="n">
        <v>0.871</v>
      </c>
      <c r="I3" t="n">
        <v>0.839</v>
      </c>
      <c r="J3" t="n">
        <v>0.8070000000000001</v>
      </c>
      <c r="K3" t="n">
        <v>0.758</v>
      </c>
      <c r="L3" t="n">
        <v>0.715</v>
      </c>
      <c r="M3" t="n">
        <v>0.634</v>
      </c>
      <c r="N3" t="n">
        <v>0.584</v>
      </c>
      <c r="O3" t="n">
        <v>0.499</v>
      </c>
      <c r="P3" t="n">
        <v>0.439</v>
      </c>
      <c r="Q3" t="n">
        <v>0.36</v>
      </c>
      <c r="R3" t="n">
        <v>0.286</v>
      </c>
      <c r="S3" t="n">
        <v>0.188</v>
      </c>
      <c r="T3" t="n">
        <v>0.127</v>
      </c>
      <c r="U3" t="n">
        <v>0.042</v>
      </c>
      <c r="V3" t="n">
        <v>0.006</v>
      </c>
    </row>
    <row r="4">
      <c r="A4" t="inlineStr">
        <is>
          <t>saliency</t>
        </is>
      </c>
      <c r="B4" t="n">
        <v>0.98998998998999</v>
      </c>
      <c r="C4" t="n">
        <v>0.974</v>
      </c>
      <c r="D4" t="n">
        <v>0.95</v>
      </c>
      <c r="E4" t="n">
        <v>0.922</v>
      </c>
      <c r="F4" t="n">
        <v>0.899</v>
      </c>
      <c r="G4" t="n">
        <v>0.873</v>
      </c>
      <c r="H4" t="n">
        <v>0.838</v>
      </c>
      <c r="I4" t="n">
        <v>0.801</v>
      </c>
      <c r="J4" t="n">
        <v>0.748</v>
      </c>
      <c r="K4" t="n">
        <v>0.713</v>
      </c>
      <c r="L4" t="n">
        <v>0.669</v>
      </c>
      <c r="M4" t="n">
        <v>0.619</v>
      </c>
      <c r="N4" t="n">
        <v>0.5610000000000001</v>
      </c>
      <c r="O4" t="n">
        <v>0.51</v>
      </c>
      <c r="P4" t="n">
        <v>0.443</v>
      </c>
      <c r="Q4" t="n">
        <v>0.38</v>
      </c>
      <c r="R4" t="n">
        <v>0.299</v>
      </c>
      <c r="S4" t="n">
        <v>0.226</v>
      </c>
      <c r="T4" t="n">
        <v>0.16</v>
      </c>
      <c r="U4" t="n">
        <v>0.11</v>
      </c>
      <c r="V4" t="n">
        <v>0.09</v>
      </c>
    </row>
    <row r="5">
      <c r="A5" t="inlineStr">
        <is>
          <t>integrated_gradients</t>
        </is>
      </c>
      <c r="B5" t="n">
        <v>0.98998998998999</v>
      </c>
      <c r="C5" t="n">
        <v>0.983</v>
      </c>
      <c r="D5" t="n">
        <v>0.967</v>
      </c>
      <c r="E5" t="n">
        <v>0.951</v>
      </c>
      <c r="F5" t="n">
        <v>0.9360000000000001</v>
      </c>
      <c r="G5" t="n">
        <v>0.919</v>
      </c>
      <c r="H5" t="n">
        <v>0.898</v>
      </c>
      <c r="I5" t="n">
        <v>0.875</v>
      </c>
      <c r="J5" t="n">
        <v>0.857</v>
      </c>
      <c r="K5" t="n">
        <v>0.8179999999999999</v>
      </c>
      <c r="L5" t="n">
        <v>0.777</v>
      </c>
      <c r="M5" t="n">
        <v>0.731</v>
      </c>
      <c r="N5" t="n">
        <v>0.681</v>
      </c>
      <c r="O5" t="n">
        <v>0.622</v>
      </c>
      <c r="P5" t="n">
        <v>0.5580000000000001</v>
      </c>
      <c r="Q5" t="n">
        <v>0.474</v>
      </c>
      <c r="R5" t="n">
        <v>0.402</v>
      </c>
      <c r="S5" t="n">
        <v>0.296</v>
      </c>
      <c r="T5" t="n">
        <v>0.175</v>
      </c>
      <c r="U5" t="n">
        <v>0.07199999999999999</v>
      </c>
      <c r="V5" t="n">
        <v>0.005</v>
      </c>
    </row>
    <row r="6">
      <c r="A6" t="inlineStr">
        <is>
          <t>gradientshap</t>
        </is>
      </c>
      <c r="B6" t="n">
        <v>0.98998998998999</v>
      </c>
      <c r="C6" t="n">
        <v>0.98</v>
      </c>
      <c r="D6" t="n">
        <v>0.971</v>
      </c>
      <c r="E6" t="n">
        <v>0.952</v>
      </c>
      <c r="F6" t="n">
        <v>0.929</v>
      </c>
      <c r="G6" t="n">
        <v>0.916</v>
      </c>
      <c r="H6" t="n">
        <v>0.9</v>
      </c>
      <c r="I6" t="n">
        <v>0.877</v>
      </c>
      <c r="J6" t="n">
        <v>0.856</v>
      </c>
      <c r="K6" t="n">
        <v>0.823</v>
      </c>
      <c r="L6" t="n">
        <v>0.776</v>
      </c>
      <c r="M6" t="n">
        <v>0.732</v>
      </c>
      <c r="N6" t="n">
        <v>0.679</v>
      </c>
      <c r="O6" t="n">
        <v>0.62</v>
      </c>
      <c r="P6" t="n">
        <v>0.554</v>
      </c>
      <c r="Q6" t="n">
        <v>0.479</v>
      </c>
      <c r="R6" t="n">
        <v>0.385</v>
      </c>
      <c r="S6" t="n">
        <v>0.295</v>
      </c>
      <c r="T6" t="n">
        <v>0.187</v>
      </c>
      <c r="U6" t="n">
        <v>0.067</v>
      </c>
      <c r="V6" t="n">
        <v>0.005</v>
      </c>
    </row>
    <row r="7">
      <c r="A7" t="inlineStr">
        <is>
          <t>grad_cam</t>
        </is>
      </c>
      <c r="B7" t="n">
        <v>0.98998998998999</v>
      </c>
      <c r="C7" t="n">
        <v>0.985</v>
      </c>
      <c r="D7" t="n">
        <v>0.977</v>
      </c>
      <c r="E7" t="n">
        <v>0.969</v>
      </c>
      <c r="F7" t="n">
        <v>0.963</v>
      </c>
      <c r="G7" t="n">
        <v>0.95</v>
      </c>
      <c r="H7" t="n">
        <v>0.9399999999999999</v>
      </c>
      <c r="I7" t="n">
        <v>0.915</v>
      </c>
      <c r="J7" t="n">
        <v>0.897</v>
      </c>
      <c r="K7" t="n">
        <v>0.873</v>
      </c>
      <c r="L7" t="n">
        <v>0.843</v>
      </c>
      <c r="M7" t="n">
        <v>0.796</v>
      </c>
      <c r="N7" t="n">
        <v>0.737</v>
      </c>
      <c r="O7" t="n">
        <v>0.673</v>
      </c>
      <c r="P7" t="n">
        <v>0.616</v>
      </c>
      <c r="Q7" t="n">
        <v>0.521</v>
      </c>
      <c r="R7" t="n">
        <v>0.433</v>
      </c>
      <c r="S7" t="n">
        <v>0.327</v>
      </c>
      <c r="T7" t="n">
        <v>0.21</v>
      </c>
      <c r="U7" t="n">
        <v>0.075</v>
      </c>
      <c r="V7" t="n">
        <v>0.005</v>
      </c>
    </row>
    <row r="8">
      <c r="A8" t="inlineStr">
        <is>
          <t>xrai</t>
        </is>
      </c>
      <c r="B8" t="n">
        <v>0.98998998998999</v>
      </c>
      <c r="C8" t="n">
        <v>0.988</v>
      </c>
      <c r="D8" t="n">
        <v>0.985</v>
      </c>
      <c r="E8" t="n">
        <v>0.983</v>
      </c>
      <c r="F8" t="n">
        <v>0.981</v>
      </c>
      <c r="G8" t="n">
        <v>0.976</v>
      </c>
      <c r="H8" t="n">
        <v>0.969</v>
      </c>
      <c r="I8" t="n">
        <v>0.948</v>
      </c>
      <c r="J8" t="n">
        <v>0.93</v>
      </c>
      <c r="K8" t="n">
        <v>0.916</v>
      </c>
      <c r="L8" t="n">
        <v>0.892</v>
      </c>
      <c r="M8" t="n">
        <v>0.838</v>
      </c>
      <c r="N8" t="n">
        <v>0.791</v>
      </c>
      <c r="O8" t="n">
        <v>0.729</v>
      </c>
      <c r="P8" t="n">
        <v>0.645</v>
      </c>
      <c r="Q8" t="n">
        <v>0.552</v>
      </c>
      <c r="R8" t="n">
        <v>0.458</v>
      </c>
      <c r="S8" t="n">
        <v>0.335</v>
      </c>
      <c r="T8" t="n">
        <v>0.202</v>
      </c>
      <c r="U8" t="n">
        <v>0.077</v>
      </c>
      <c r="V8" t="n">
        <v>0.005</v>
      </c>
    </row>
    <row r="9">
      <c r="A9" t="inlineStr">
        <is>
          <t>guided_gradcam</t>
        </is>
      </c>
      <c r="B9" t="n">
        <v>0.98998998998999</v>
      </c>
      <c r="C9" t="n">
        <v>0.986</v>
      </c>
      <c r="D9" t="n">
        <v>0.981</v>
      </c>
      <c r="E9" t="n">
        <v>0.967</v>
      </c>
      <c r="F9" t="n">
        <v>0.955</v>
      </c>
      <c r="G9" t="n">
        <v>0.953</v>
      </c>
      <c r="H9" t="n">
        <v>0.947</v>
      </c>
      <c r="I9" t="n">
        <v>0.9370000000000001</v>
      </c>
      <c r="J9" t="n">
        <v>0.921</v>
      </c>
      <c r="K9" t="n">
        <v>0.908</v>
      </c>
      <c r="L9" t="n">
        <v>0.891</v>
      </c>
      <c r="M9" t="n">
        <v>0.862</v>
      </c>
      <c r="N9" t="n">
        <v>0.8179999999999999</v>
      </c>
      <c r="O9" t="n">
        <v>0.761</v>
      </c>
      <c r="P9" t="n">
        <v>0.6879999999999999</v>
      </c>
      <c r="Q9" t="n">
        <v>0.593</v>
      </c>
      <c r="R9" t="n">
        <v>0.48</v>
      </c>
      <c r="S9" t="n">
        <v>0.343</v>
      </c>
      <c r="T9" t="n">
        <v>0.209</v>
      </c>
      <c r="U9" t="n">
        <v>0.056</v>
      </c>
      <c r="V9" t="n">
        <v>0.006</v>
      </c>
    </row>
    <row r="10">
      <c r="A10" t="inlineStr">
        <is>
          <t>guided_backprop</t>
        </is>
      </c>
      <c r="B10" t="n">
        <v>0.98998998998999</v>
      </c>
      <c r="C10" t="n">
        <v>0.979</v>
      </c>
      <c r="D10" t="n">
        <v>0.974</v>
      </c>
      <c r="E10" t="n">
        <v>0.956</v>
      </c>
      <c r="F10" t="n">
        <v>0.944</v>
      </c>
      <c r="G10" t="n">
        <v>0.9340000000000001</v>
      </c>
      <c r="H10" t="n">
        <v>0.921</v>
      </c>
      <c r="I10" t="n">
        <v>0.909</v>
      </c>
      <c r="J10" t="n">
        <v>0.903</v>
      </c>
      <c r="K10" t="n">
        <v>0.88</v>
      </c>
      <c r="L10" t="n">
        <v>0.866</v>
      </c>
      <c r="M10" t="n">
        <v>0.854</v>
      </c>
      <c r="N10" t="n">
        <v>0.8120000000000001</v>
      </c>
      <c r="O10" t="n">
        <v>0.769</v>
      </c>
      <c r="P10" t="n">
        <v>0.72</v>
      </c>
      <c r="Q10" t="n">
        <v>0.678</v>
      </c>
      <c r="R10" t="n">
        <v>0.606</v>
      </c>
      <c r="S10" t="n">
        <v>0.493</v>
      </c>
      <c r="T10" t="n">
        <v>0.358</v>
      </c>
      <c r="U10" t="n">
        <v>0.177</v>
      </c>
      <c r="V10" t="n">
        <v>0.004</v>
      </c>
    </row>
    <row r="11">
      <c r="A11" t="inlineStr">
        <is>
          <t>occlusion</t>
        </is>
      </c>
      <c r="B11" t="n">
        <v>0.98998998998999</v>
      </c>
      <c r="C11" t="n">
        <v>0.989</v>
      </c>
      <c r="D11" t="n">
        <v>0.984</v>
      </c>
      <c r="E11" t="n">
        <v>0.984</v>
      </c>
      <c r="F11" t="n">
        <v>0.981</v>
      </c>
      <c r="G11" t="n">
        <v>0.979</v>
      </c>
      <c r="H11" t="n">
        <v>0.978</v>
      </c>
      <c r="I11" t="n">
        <v>0.974</v>
      </c>
      <c r="J11" t="n">
        <v>0.974</v>
      </c>
      <c r="K11" t="n">
        <v>0.972</v>
      </c>
      <c r="L11" t="n">
        <v>0.961</v>
      </c>
      <c r="M11" t="n">
        <v>0.956</v>
      </c>
      <c r="N11" t="n">
        <v>0.9370000000000001</v>
      </c>
      <c r="O11" t="n">
        <v>0.916</v>
      </c>
      <c r="P11" t="n">
        <v>0.898</v>
      </c>
      <c r="Q11" t="n">
        <v>0.868</v>
      </c>
      <c r="R11" t="n">
        <v>0.8090000000000001</v>
      </c>
      <c r="S11" t="n">
        <v>0.732</v>
      </c>
      <c r="T11" t="n">
        <v>0.589</v>
      </c>
      <c r="U11" t="n">
        <v>0.29</v>
      </c>
      <c r="V11" t="n">
        <v>0.005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2026-05-24T21:40:44Z</dcterms:created>
  <dcterms:modified xsi:type="dcterms:W3CDTF">2026-05-24T21:40:44Z</dcterms:modified>
</cp:coreProperties>
</file>