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mobilenet_v2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mobilenet_v2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0.8008008008008008</v>
      </c>
      <c r="C2" t="n">
        <v>0.794</v>
      </c>
      <c r="D2" t="n">
        <v>0.79</v>
      </c>
      <c r="E2" t="n">
        <v>0.782</v>
      </c>
      <c r="F2" t="n">
        <v>0.774</v>
      </c>
      <c r="G2" t="n">
        <v>0.772</v>
      </c>
      <c r="H2" t="n">
        <v>0.761</v>
      </c>
      <c r="I2" t="n">
        <v>0.75</v>
      </c>
      <c r="J2" t="n">
        <v>0.738</v>
      </c>
      <c r="K2" t="n">
        <v>0.717</v>
      </c>
      <c r="L2" t="n">
        <v>0.701</v>
      </c>
      <c r="M2" t="n">
        <v>0.6820000000000001</v>
      </c>
      <c r="N2" t="n">
        <v>0.667</v>
      </c>
      <c r="O2" t="n">
        <v>0.61</v>
      </c>
      <c r="P2" t="n">
        <v>0.584</v>
      </c>
      <c r="Q2" t="n">
        <v>0.525</v>
      </c>
      <c r="R2" t="n">
        <v>0.466</v>
      </c>
      <c r="S2" t="n">
        <v>0.361</v>
      </c>
      <c r="T2" t="n">
        <v>0.251</v>
      </c>
      <c r="U2" t="n">
        <v>0.131</v>
      </c>
      <c r="V2" t="n">
        <v>0.056</v>
      </c>
    </row>
    <row r="3">
      <c r="A3" t="inlineStr">
        <is>
          <t>dino448</t>
        </is>
      </c>
      <c r="B3" t="n">
        <v>0.8008008008008008</v>
      </c>
      <c r="C3" t="n">
        <v>0.796</v>
      </c>
      <c r="D3" t="n">
        <v>0.791</v>
      </c>
      <c r="E3" t="n">
        <v>0.792</v>
      </c>
      <c r="F3" t="n">
        <v>0.782</v>
      </c>
      <c r="G3" t="n">
        <v>0.775</v>
      </c>
      <c r="H3" t="n">
        <v>0.77</v>
      </c>
      <c r="I3" t="n">
        <v>0.757</v>
      </c>
      <c r="J3" t="n">
        <v>0.743</v>
      </c>
      <c r="K3" t="n">
        <v>0.727</v>
      </c>
      <c r="L3" t="n">
        <v>0.703</v>
      </c>
      <c r="M3" t="n">
        <v>0.6909999999999999</v>
      </c>
      <c r="N3" t="n">
        <v>0.66</v>
      </c>
      <c r="O3" t="n">
        <v>0.639</v>
      </c>
      <c r="P3" t="n">
        <v>0.592</v>
      </c>
      <c r="Q3" t="n">
        <v>0.544</v>
      </c>
      <c r="R3" t="n">
        <v>0.462</v>
      </c>
      <c r="S3" t="n">
        <v>0.368</v>
      </c>
      <c r="T3" t="n">
        <v>0.252</v>
      </c>
      <c r="U3" t="n">
        <v>0.146</v>
      </c>
      <c r="V3" t="n">
        <v>0.056</v>
      </c>
    </row>
    <row r="4">
      <c r="A4" t="inlineStr">
        <is>
          <t>u2net+dino_320</t>
        </is>
      </c>
      <c r="B4" t="n">
        <v>0.8008008008008008</v>
      </c>
      <c r="C4" t="n">
        <v>0.798</v>
      </c>
      <c r="D4" t="n">
        <v>0.788</v>
      </c>
      <c r="E4" t="n">
        <v>0.783</v>
      </c>
      <c r="F4" t="n">
        <v>0.777</v>
      </c>
      <c r="G4" t="n">
        <v>0.767</v>
      </c>
      <c r="H4" t="n">
        <v>0.763</v>
      </c>
      <c r="I4" t="n">
        <v>0.755</v>
      </c>
      <c r="J4" t="n">
        <v>0.74</v>
      </c>
      <c r="K4" t="n">
        <v>0.73</v>
      </c>
      <c r="L4" t="n">
        <v>0.711</v>
      </c>
      <c r="M4" t="n">
        <v>0.701</v>
      </c>
      <c r="N4" t="n">
        <v>0.669</v>
      </c>
      <c r="O4" t="n">
        <v>0.634</v>
      </c>
      <c r="P4" t="n">
        <v>0.595</v>
      </c>
      <c r="Q4" t="n">
        <v>0.549</v>
      </c>
      <c r="R4" t="n">
        <v>0.495</v>
      </c>
      <c r="S4" t="n">
        <v>0.399</v>
      </c>
      <c r="T4" t="n">
        <v>0.285</v>
      </c>
      <c r="U4" t="n">
        <v>0.158</v>
      </c>
      <c r="V4" t="n">
        <v>0.056</v>
      </c>
    </row>
    <row r="5">
      <c r="A5" t="inlineStr">
        <is>
          <t>dino+u2net_sum</t>
        </is>
      </c>
      <c r="B5" t="n">
        <v>0.8008008008008008</v>
      </c>
      <c r="C5" t="n">
        <v>0.798</v>
      </c>
      <c r="D5" t="n">
        <v>0.788</v>
      </c>
      <c r="E5" t="n">
        <v>0.781</v>
      </c>
      <c r="F5" t="n">
        <v>0.778</v>
      </c>
      <c r="G5" t="n">
        <v>0.77</v>
      </c>
      <c r="H5" t="n">
        <v>0.762</v>
      </c>
      <c r="I5" t="n">
        <v>0.758</v>
      </c>
      <c r="J5" t="n">
        <v>0.737</v>
      </c>
      <c r="K5" t="n">
        <v>0.725</v>
      </c>
      <c r="L5" t="n">
        <v>0.707</v>
      </c>
      <c r="M5" t="n">
        <v>0.698</v>
      </c>
      <c r="N5" t="n">
        <v>0.668</v>
      </c>
      <c r="O5" t="n">
        <v>0.637</v>
      </c>
      <c r="P5" t="n">
        <v>0.598</v>
      </c>
      <c r="Q5" t="n">
        <v>0.55</v>
      </c>
      <c r="R5" t="n">
        <v>0.475</v>
      </c>
      <c r="S5" t="n">
        <v>0.368</v>
      </c>
      <c r="T5" t="n">
        <v>0.229</v>
      </c>
      <c r="U5" t="n">
        <v>0.117</v>
      </c>
      <c r="V5" t="n">
        <v>0.056</v>
      </c>
    </row>
    <row r="6">
      <c r="A6" t="inlineStr">
        <is>
          <t>u2net+dino</t>
        </is>
      </c>
      <c r="B6" t="n">
        <v>0.8008008008008008</v>
      </c>
      <c r="C6" t="n">
        <v>0.798</v>
      </c>
      <c r="D6" t="n">
        <v>0.788</v>
      </c>
      <c r="E6" t="n">
        <v>0.781</v>
      </c>
      <c r="F6" t="n">
        <v>0.778</v>
      </c>
      <c r="G6" t="n">
        <v>0.769</v>
      </c>
      <c r="H6" t="n">
        <v>0.761</v>
      </c>
      <c r="I6" t="n">
        <v>0.757</v>
      </c>
      <c r="J6" t="n">
        <v>0.74</v>
      </c>
      <c r="K6" t="n">
        <v>0.729</v>
      </c>
      <c r="L6" t="n">
        <v>0.704</v>
      </c>
      <c r="M6" t="n">
        <v>0.697</v>
      </c>
      <c r="N6" t="n">
        <v>0.669</v>
      </c>
      <c r="O6" t="n">
        <v>0.635</v>
      </c>
      <c r="P6" t="n">
        <v>0.598</v>
      </c>
      <c r="Q6" t="n">
        <v>0.551</v>
      </c>
      <c r="R6" t="n">
        <v>0.499</v>
      </c>
      <c r="S6" t="n">
        <v>0.407</v>
      </c>
      <c r="T6" t="n">
        <v>0.287</v>
      </c>
      <c r="U6" t="n">
        <v>0.159</v>
      </c>
      <c r="V6" t="n">
        <v>0.056</v>
      </c>
    </row>
    <row r="7">
      <c r="A7" t="inlineStr">
        <is>
          <t>dino448+u2net</t>
        </is>
      </c>
      <c r="B7" t="n">
        <v>0.8008008008008008</v>
      </c>
      <c r="C7" t="n">
        <v>0.796</v>
      </c>
      <c r="D7" t="n">
        <v>0.789</v>
      </c>
      <c r="E7" t="n">
        <v>0.782</v>
      </c>
      <c r="F7" t="n">
        <v>0.781</v>
      </c>
      <c r="G7" t="n">
        <v>0.772</v>
      </c>
      <c r="H7" t="n">
        <v>0.768</v>
      </c>
      <c r="I7" t="n">
        <v>0.756</v>
      </c>
      <c r="J7" t="n">
        <v>0.749</v>
      </c>
      <c r="K7" t="n">
        <v>0.735</v>
      </c>
      <c r="L7" t="n">
        <v>0.72</v>
      </c>
      <c r="M7" t="n">
        <v>0.701</v>
      </c>
      <c r="N7" t="n">
        <v>0.671</v>
      </c>
      <c r="O7" t="n">
        <v>0.643</v>
      </c>
      <c r="P7" t="n">
        <v>0.601</v>
      </c>
      <c r="Q7" t="n">
        <v>0.5570000000000001</v>
      </c>
      <c r="R7" t="n">
        <v>0.499</v>
      </c>
      <c r="S7" t="n">
        <v>0.414</v>
      </c>
      <c r="T7" t="n">
        <v>0.301</v>
      </c>
      <c r="U7" t="n">
        <v>0.169</v>
      </c>
      <c r="V7" t="n">
        <v>0.056</v>
      </c>
    </row>
    <row r="8">
      <c r="A8" t="inlineStr">
        <is>
          <t>dinov2_COMBO_ENT_SMOOTH</t>
        </is>
      </c>
      <c r="B8" t="n">
        <v>0.8008008008008008</v>
      </c>
      <c r="C8" t="n">
        <v>0.795</v>
      </c>
      <c r="D8" t="n">
        <v>0.795</v>
      </c>
      <c r="E8" t="n">
        <v>0.792</v>
      </c>
      <c r="F8" t="n">
        <v>0.786</v>
      </c>
      <c r="G8" t="n">
        <v>0.777</v>
      </c>
      <c r="H8" t="n">
        <v>0.771</v>
      </c>
      <c r="I8" t="n">
        <v>0.752</v>
      </c>
      <c r="J8" t="n">
        <v>0.739</v>
      </c>
      <c r="K8" t="n">
        <v>0.716</v>
      </c>
      <c r="L8" t="n">
        <v>0.704</v>
      </c>
      <c r="M8" t="n">
        <v>0.6850000000000001</v>
      </c>
      <c r="N8" t="n">
        <v>0.663</v>
      </c>
      <c r="O8" t="n">
        <v>0.641</v>
      </c>
      <c r="P8" t="n">
        <v>0.607</v>
      </c>
      <c r="Q8" t="n">
        <v>0.571</v>
      </c>
      <c r="R8" t="n">
        <v>0.52</v>
      </c>
      <c r="S8" t="n">
        <v>0.42</v>
      </c>
      <c r="T8" t="n">
        <v>0.312</v>
      </c>
      <c r="U8" t="n">
        <v>0.182</v>
      </c>
      <c r="V8" t="n">
        <v>0.056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0.9419419419419419</v>
      </c>
      <c r="C2" t="n">
        <v>0.9389999999999999</v>
      </c>
      <c r="D2" t="n">
        <v>0.9399999999999999</v>
      </c>
      <c r="E2" t="n">
        <v>0.9370000000000001</v>
      </c>
      <c r="F2" t="n">
        <v>0.9350000000000001</v>
      </c>
      <c r="G2" t="n">
        <v>0.93</v>
      </c>
      <c r="H2" t="n">
        <v>0.929</v>
      </c>
      <c r="I2" t="n">
        <v>0.93</v>
      </c>
      <c r="J2" t="n">
        <v>0.918</v>
      </c>
      <c r="K2" t="n">
        <v>0.915</v>
      </c>
      <c r="L2" t="n">
        <v>0.907</v>
      </c>
      <c r="M2" t="n">
        <v>0.879</v>
      </c>
      <c r="N2" t="n">
        <v>0.856</v>
      </c>
      <c r="O2" t="n">
        <v>0.823</v>
      </c>
      <c r="P2" t="n">
        <v>0.781</v>
      </c>
      <c r="Q2" t="n">
        <v>0.728</v>
      </c>
      <c r="R2" t="n">
        <v>0.671</v>
      </c>
      <c r="S2" t="n">
        <v>0.5659999999999999</v>
      </c>
      <c r="T2" t="n">
        <v>0.414</v>
      </c>
      <c r="U2" t="n">
        <v>0.249</v>
      </c>
      <c r="V2" t="n">
        <v>0.128</v>
      </c>
    </row>
    <row r="3">
      <c r="A3" t="inlineStr">
        <is>
          <t>dino448</t>
        </is>
      </c>
      <c r="B3" t="n">
        <v>0.9419419419419419</v>
      </c>
      <c r="C3" t="n">
        <v>0.9389999999999999</v>
      </c>
      <c r="D3" t="n">
        <v>0.9429999999999999</v>
      </c>
      <c r="E3" t="n">
        <v>0.9389999999999999</v>
      </c>
      <c r="F3" t="n">
        <v>0.9389999999999999</v>
      </c>
      <c r="G3" t="n">
        <v>0.9370000000000001</v>
      </c>
      <c r="H3" t="n">
        <v>0.928</v>
      </c>
      <c r="I3" t="n">
        <v>0.926</v>
      </c>
      <c r="J3" t="n">
        <v>0.928</v>
      </c>
      <c r="K3" t="n">
        <v>0.916</v>
      </c>
      <c r="L3" t="n">
        <v>0.904</v>
      </c>
      <c r="M3" t="n">
        <v>0.891</v>
      </c>
      <c r="N3" t="n">
        <v>0.875</v>
      </c>
      <c r="O3" t="n">
        <v>0.841</v>
      </c>
      <c r="P3" t="n">
        <v>0.8100000000000001</v>
      </c>
      <c r="Q3" t="n">
        <v>0.758</v>
      </c>
      <c r="R3" t="n">
        <v>0.699</v>
      </c>
      <c r="S3" t="n">
        <v>0.591</v>
      </c>
      <c r="T3" t="n">
        <v>0.451</v>
      </c>
      <c r="U3" t="n">
        <v>0.281</v>
      </c>
      <c r="V3" t="n">
        <v>0.128</v>
      </c>
    </row>
    <row r="4">
      <c r="A4" t="inlineStr">
        <is>
          <t>dino+u2net_sum</t>
        </is>
      </c>
      <c r="B4" t="n">
        <v>0.9419419419419419</v>
      </c>
      <c r="C4" t="n">
        <v>0.9429999999999999</v>
      </c>
      <c r="D4" t="n">
        <v>0.9360000000000001</v>
      </c>
      <c r="E4" t="n">
        <v>0.9370000000000001</v>
      </c>
      <c r="F4" t="n">
        <v>0.9360000000000001</v>
      </c>
      <c r="G4" t="n">
        <v>0.9360000000000001</v>
      </c>
      <c r="H4" t="n">
        <v>0.929</v>
      </c>
      <c r="I4" t="n">
        <v>0.925</v>
      </c>
      <c r="J4" t="n">
        <v>0.92</v>
      </c>
      <c r="K4" t="n">
        <v>0.913</v>
      </c>
      <c r="L4" t="n">
        <v>0.902</v>
      </c>
      <c r="M4" t="n">
        <v>0.892</v>
      </c>
      <c r="N4" t="n">
        <v>0.873</v>
      </c>
      <c r="O4" t="n">
        <v>0.83</v>
      </c>
      <c r="P4" t="n">
        <v>0.8090000000000001</v>
      </c>
      <c r="Q4" t="n">
        <v>0.761</v>
      </c>
      <c r="R4" t="n">
        <v>0.6850000000000001</v>
      </c>
      <c r="S4" t="n">
        <v>0.5649999999999999</v>
      </c>
      <c r="T4" t="n">
        <v>0.402</v>
      </c>
      <c r="U4" t="n">
        <v>0.231</v>
      </c>
      <c r="V4" t="n">
        <v>0.128</v>
      </c>
    </row>
    <row r="5">
      <c r="A5" t="inlineStr">
        <is>
          <t>u2net+dino</t>
        </is>
      </c>
      <c r="B5" t="n">
        <v>0.9419419419419419</v>
      </c>
      <c r="C5" t="n">
        <v>0.9429999999999999</v>
      </c>
      <c r="D5" t="n">
        <v>0.9360000000000001</v>
      </c>
      <c r="E5" t="n">
        <v>0.9370000000000001</v>
      </c>
      <c r="F5" t="n">
        <v>0.9360000000000001</v>
      </c>
      <c r="G5" t="n">
        <v>0.9360000000000001</v>
      </c>
      <c r="H5" t="n">
        <v>0.929</v>
      </c>
      <c r="I5" t="n">
        <v>0.925</v>
      </c>
      <c r="J5" t="n">
        <v>0.92</v>
      </c>
      <c r="K5" t="n">
        <v>0.912</v>
      </c>
      <c r="L5" t="n">
        <v>0.902</v>
      </c>
      <c r="M5" t="n">
        <v>0.893</v>
      </c>
      <c r="N5" t="n">
        <v>0.879</v>
      </c>
      <c r="O5" t="n">
        <v>0.839</v>
      </c>
      <c r="P5" t="n">
        <v>0.8169999999999999</v>
      </c>
      <c r="Q5" t="n">
        <v>0.771</v>
      </c>
      <c r="R5" t="n">
        <v>0.709</v>
      </c>
      <c r="S5" t="n">
        <v>0.626</v>
      </c>
      <c r="T5" t="n">
        <v>0.479</v>
      </c>
      <c r="U5" t="n">
        <v>0.292</v>
      </c>
      <c r="V5" t="n">
        <v>0.128</v>
      </c>
    </row>
    <row r="6">
      <c r="A6" t="inlineStr">
        <is>
          <t>u2net+dino_320</t>
        </is>
      </c>
      <c r="B6" t="n">
        <v>0.9419419419419419</v>
      </c>
      <c r="C6" t="n">
        <v>0.9419999999999999</v>
      </c>
      <c r="D6" t="n">
        <v>0.9389999999999999</v>
      </c>
      <c r="E6" t="n">
        <v>0.9379999999999999</v>
      </c>
      <c r="F6" t="n">
        <v>0.9360000000000001</v>
      </c>
      <c r="G6" t="n">
        <v>0.9350000000000001</v>
      </c>
      <c r="H6" t="n">
        <v>0.927</v>
      </c>
      <c r="I6" t="n">
        <v>0.925</v>
      </c>
      <c r="J6" t="n">
        <v>0.92</v>
      </c>
      <c r="K6" t="n">
        <v>0.91</v>
      </c>
      <c r="L6" t="n">
        <v>0.903</v>
      </c>
      <c r="M6" t="n">
        <v>0.891</v>
      </c>
      <c r="N6" t="n">
        <v>0.878</v>
      </c>
      <c r="O6" t="n">
        <v>0.843</v>
      </c>
      <c r="P6" t="n">
        <v>0.8149999999999999</v>
      </c>
      <c r="Q6" t="n">
        <v>0.771</v>
      </c>
      <c r="R6" t="n">
        <v>0.711</v>
      </c>
      <c r="S6" t="n">
        <v>0.623</v>
      </c>
      <c r="T6" t="n">
        <v>0.48</v>
      </c>
      <c r="U6" t="n">
        <v>0.295</v>
      </c>
      <c r="V6" t="n">
        <v>0.128</v>
      </c>
    </row>
    <row r="7">
      <c r="A7" t="inlineStr">
        <is>
          <t>dino448+u2net</t>
        </is>
      </c>
      <c r="B7" t="n">
        <v>0.9419419419419419</v>
      </c>
      <c r="C7" t="n">
        <v>0.9389999999999999</v>
      </c>
      <c r="D7" t="n">
        <v>0.9429999999999999</v>
      </c>
      <c r="E7" t="n">
        <v>0.9399999999999999</v>
      </c>
      <c r="F7" t="n">
        <v>0.9340000000000001</v>
      </c>
      <c r="G7" t="n">
        <v>0.9399999999999999</v>
      </c>
      <c r="H7" t="n">
        <v>0.931</v>
      </c>
      <c r="I7" t="n">
        <v>0.929</v>
      </c>
      <c r="J7" t="n">
        <v>0.926</v>
      </c>
      <c r="K7" t="n">
        <v>0.92</v>
      </c>
      <c r="L7" t="n">
        <v>0.907</v>
      </c>
      <c r="M7" t="n">
        <v>0.896</v>
      </c>
      <c r="N7" t="n">
        <v>0.875</v>
      </c>
      <c r="O7" t="n">
        <v>0.849</v>
      </c>
      <c r="P7" t="n">
        <v>0.8120000000000001</v>
      </c>
      <c r="Q7" t="n">
        <v>0.773</v>
      </c>
      <c r="R7" t="n">
        <v>0.713</v>
      </c>
      <c r="S7" t="n">
        <v>0.635</v>
      </c>
      <c r="T7" t="n">
        <v>0.499</v>
      </c>
      <c r="U7" t="n">
        <v>0.307</v>
      </c>
      <c r="V7" t="n">
        <v>0.128</v>
      </c>
    </row>
    <row r="8">
      <c r="A8" t="inlineStr">
        <is>
          <t>dinov2_COMBO_ENT_SMOOTH</t>
        </is>
      </c>
      <c r="B8" t="n">
        <v>0.9419419419419419</v>
      </c>
      <c r="C8" t="n">
        <v>0.9419999999999999</v>
      </c>
      <c r="D8" t="n">
        <v>0.9429999999999999</v>
      </c>
      <c r="E8" t="n">
        <v>0.9429999999999999</v>
      </c>
      <c r="F8" t="n">
        <v>0.9360000000000001</v>
      </c>
      <c r="G8" t="n">
        <v>0.9370000000000001</v>
      </c>
      <c r="H8" t="n">
        <v>0.9320000000000001</v>
      </c>
      <c r="I8" t="n">
        <v>0.93</v>
      </c>
      <c r="J8" t="n">
        <v>0.925</v>
      </c>
      <c r="K8" t="n">
        <v>0.915</v>
      </c>
      <c r="L8" t="n">
        <v>0.899</v>
      </c>
      <c r="M8" t="n">
        <v>0.885</v>
      </c>
      <c r="N8" t="n">
        <v>0.869</v>
      </c>
      <c r="O8" t="n">
        <v>0.843</v>
      </c>
      <c r="P8" t="n">
        <v>0.8179999999999999</v>
      </c>
      <c r="Q8" t="n">
        <v>0.773</v>
      </c>
      <c r="R8" t="n">
        <v>0.734</v>
      </c>
      <c r="S8" t="n">
        <v>0.649</v>
      </c>
      <c r="T8" t="n">
        <v>0.527</v>
      </c>
      <c r="U8" t="n">
        <v>0.336</v>
      </c>
      <c r="V8" t="n">
        <v>0.128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2026-06-09T13:56:57Z</dcterms:created>
  <dcterms:modified xsi:type="dcterms:W3CDTF">2026-06-09T13:56:57Z</dcterms:modified>
</cp:coreProperties>
</file>