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mobilenet_v2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mobilenet_v2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u2net+dino</t>
        </is>
      </c>
      <c r="B2" t="n">
        <v>0.8008008008008008</v>
      </c>
      <c r="C2" t="n">
        <v>0.79</v>
      </c>
      <c r="D2" t="n">
        <v>0.783</v>
      </c>
      <c r="E2" t="n">
        <v>0.772</v>
      </c>
      <c r="F2" t="n">
        <v>0.767</v>
      </c>
      <c r="G2" t="n">
        <v>0.771</v>
      </c>
      <c r="H2" t="n">
        <v>0.771</v>
      </c>
      <c r="I2" t="n">
        <v>0.76</v>
      </c>
      <c r="J2" t="n">
        <v>0.762</v>
      </c>
      <c r="K2" t="n">
        <v>0.752</v>
      </c>
      <c r="L2" t="n">
        <v>0.724</v>
      </c>
      <c r="M2" t="n">
        <v>0.716</v>
      </c>
      <c r="N2" t="n">
        <v>0.6909999999999999</v>
      </c>
      <c r="O2" t="n">
        <v>0.662</v>
      </c>
      <c r="P2" t="n">
        <v>0.618</v>
      </c>
      <c r="Q2" t="n">
        <v>0.575</v>
      </c>
      <c r="R2" t="n">
        <v>0.522</v>
      </c>
      <c r="S2" t="n">
        <v>0.442</v>
      </c>
      <c r="T2" t="n">
        <v>0.325</v>
      </c>
      <c r="U2" t="n">
        <v>0.158</v>
      </c>
      <c r="V2" t="n">
        <v>0.001</v>
      </c>
    </row>
    <row r="3">
      <c r="A3" t="inlineStr">
        <is>
          <t>u2net+dino_320</t>
        </is>
      </c>
      <c r="B3" t="n">
        <v>0.8008008008008008</v>
      </c>
      <c r="C3" t="n">
        <v>0.795</v>
      </c>
      <c r="D3" t="n">
        <v>0.788</v>
      </c>
      <c r="E3" t="n">
        <v>0.772</v>
      </c>
      <c r="F3" t="n">
        <v>0.766</v>
      </c>
      <c r="G3" t="n">
        <v>0.768</v>
      </c>
      <c r="H3" t="n">
        <v>0.771</v>
      </c>
      <c r="I3" t="n">
        <v>0.763</v>
      </c>
      <c r="J3" t="n">
        <v>0.758</v>
      </c>
      <c r="K3" t="n">
        <v>0.751</v>
      </c>
      <c r="L3" t="n">
        <v>0.73</v>
      </c>
      <c r="M3" t="n">
        <v>0.721</v>
      </c>
      <c r="N3" t="n">
        <v>0.6899999999999999</v>
      </c>
      <c r="O3" t="n">
        <v>0.666</v>
      </c>
      <c r="P3" t="n">
        <v>0.618</v>
      </c>
      <c r="Q3" t="n">
        <v>0.579</v>
      </c>
      <c r="R3" t="n">
        <v>0.526</v>
      </c>
      <c r="S3" t="n">
        <v>0.435</v>
      </c>
      <c r="T3" t="n">
        <v>0.321</v>
      </c>
      <c r="U3" t="n">
        <v>0.156</v>
      </c>
      <c r="V3" t="n">
        <v>0.001</v>
      </c>
    </row>
    <row r="4">
      <c r="A4" t="inlineStr">
        <is>
          <t>u2net</t>
        </is>
      </c>
      <c r="B4" t="n">
        <v>0.8008008008008008</v>
      </c>
      <c r="C4" t="n">
        <v>0.792</v>
      </c>
      <c r="D4" t="n">
        <v>0.779</v>
      </c>
      <c r="E4" t="n">
        <v>0.779</v>
      </c>
      <c r="F4" t="n">
        <v>0.778</v>
      </c>
      <c r="G4" t="n">
        <v>0.766</v>
      </c>
      <c r="H4" t="n">
        <v>0.76</v>
      </c>
      <c r="I4" t="n">
        <v>0.755</v>
      </c>
      <c r="J4" t="n">
        <v>0.743</v>
      </c>
      <c r="K4" t="n">
        <v>0.743</v>
      </c>
      <c r="L4" t="n">
        <v>0.725</v>
      </c>
      <c r="M4" t="n">
        <v>0.711</v>
      </c>
      <c r="N4" t="n">
        <v>0.6889999999999999</v>
      </c>
      <c r="O4" t="n">
        <v>0.656</v>
      </c>
      <c r="P4" t="n">
        <v>0.624</v>
      </c>
      <c r="Q4" t="n">
        <v>0.581</v>
      </c>
      <c r="R4" t="n">
        <v>0.534</v>
      </c>
      <c r="S4" t="n">
        <v>0.433</v>
      </c>
      <c r="T4" t="n">
        <v>0.311</v>
      </c>
      <c r="U4" t="n">
        <v>0.161</v>
      </c>
      <c r="V4" t="n">
        <v>0.001</v>
      </c>
    </row>
    <row r="5">
      <c r="A5" t="inlineStr">
        <is>
          <t>dino+u2net_sum</t>
        </is>
      </c>
      <c r="B5" t="n">
        <v>0.8008008008008008</v>
      </c>
      <c r="C5" t="n">
        <v>0.79</v>
      </c>
      <c r="D5" t="n">
        <v>0.783</v>
      </c>
      <c r="E5" t="n">
        <v>0.772</v>
      </c>
      <c r="F5" t="n">
        <v>0.767</v>
      </c>
      <c r="G5" t="n">
        <v>0.771</v>
      </c>
      <c r="H5" t="n">
        <v>0.771</v>
      </c>
      <c r="I5" t="n">
        <v>0.76</v>
      </c>
      <c r="J5" t="n">
        <v>0.757</v>
      </c>
      <c r="K5" t="n">
        <v>0.746</v>
      </c>
      <c r="L5" t="n">
        <v>0.723</v>
      </c>
      <c r="M5" t="n">
        <v>0.719</v>
      </c>
      <c r="N5" t="n">
        <v>0.6899999999999999</v>
      </c>
      <c r="O5" t="n">
        <v>0.664</v>
      </c>
      <c r="P5" t="n">
        <v>0.631</v>
      </c>
      <c r="Q5" t="n">
        <v>0.586</v>
      </c>
      <c r="R5" t="n">
        <v>0.52</v>
      </c>
      <c r="S5" t="n">
        <v>0.415</v>
      </c>
      <c r="T5" t="n">
        <v>0.306</v>
      </c>
      <c r="U5" t="n">
        <v>0.13</v>
      </c>
      <c r="V5" t="n">
        <v>0.001</v>
      </c>
    </row>
    <row r="6">
      <c r="A6" t="inlineStr">
        <is>
          <t>dino448</t>
        </is>
      </c>
      <c r="B6" t="n">
        <v>0.8008008008008008</v>
      </c>
      <c r="C6" t="n">
        <v>0.802</v>
      </c>
      <c r="D6" t="n">
        <v>0.792</v>
      </c>
      <c r="E6" t="n">
        <v>0.789</v>
      </c>
      <c r="F6" t="n">
        <v>0.78</v>
      </c>
      <c r="G6" t="n">
        <v>0.781</v>
      </c>
      <c r="H6" t="n">
        <v>0.769</v>
      </c>
      <c r="I6" t="n">
        <v>0.764</v>
      </c>
      <c r="J6" t="n">
        <v>0.757</v>
      </c>
      <c r="K6" t="n">
        <v>0.746</v>
      </c>
      <c r="L6" t="n">
        <v>0.729</v>
      </c>
      <c r="M6" t="n">
        <v>0.717</v>
      </c>
      <c r="N6" t="n">
        <v>0.7</v>
      </c>
      <c r="O6" t="n">
        <v>0.671</v>
      </c>
      <c r="P6" t="n">
        <v>0.657</v>
      </c>
      <c r="Q6" t="n">
        <v>0.601</v>
      </c>
      <c r="R6" t="n">
        <v>0.537</v>
      </c>
      <c r="S6" t="n">
        <v>0.466</v>
      </c>
      <c r="T6" t="n">
        <v>0.342</v>
      </c>
      <c r="U6" t="n">
        <v>0.193</v>
      </c>
      <c r="V6" t="n">
        <v>0.001</v>
      </c>
    </row>
    <row r="7">
      <c r="A7" t="inlineStr">
        <is>
          <t>dino448+u2net</t>
        </is>
      </c>
      <c r="B7" t="n">
        <v>0.8008008008008008</v>
      </c>
      <c r="C7" t="n">
        <v>0.794</v>
      </c>
      <c r="D7" t="n">
        <v>0.786</v>
      </c>
      <c r="E7" t="n">
        <v>0.782</v>
      </c>
      <c r="F7" t="n">
        <v>0.777</v>
      </c>
      <c r="G7" t="n">
        <v>0.774</v>
      </c>
      <c r="H7" t="n">
        <v>0.765</v>
      </c>
      <c r="I7" t="n">
        <v>0.768</v>
      </c>
      <c r="J7" t="n">
        <v>0.767</v>
      </c>
      <c r="K7" t="n">
        <v>0.749</v>
      </c>
      <c r="L7" t="n">
        <v>0.739</v>
      </c>
      <c r="M7" t="n">
        <v>0.727</v>
      </c>
      <c r="N7" t="n">
        <v>0.704</v>
      </c>
      <c r="O7" t="n">
        <v>0.6860000000000001</v>
      </c>
      <c r="P7" t="n">
        <v>0.651</v>
      </c>
      <c r="Q7" t="n">
        <v>0.617</v>
      </c>
      <c r="R7" t="n">
        <v>0.5669999999999999</v>
      </c>
      <c r="S7" t="n">
        <v>0.495</v>
      </c>
      <c r="T7" t="n">
        <v>0.371</v>
      </c>
      <c r="U7" t="n">
        <v>0.211</v>
      </c>
      <c r="V7" t="n">
        <v>0.001</v>
      </c>
    </row>
    <row r="8">
      <c r="A8" t="inlineStr">
        <is>
          <t>dinov2_COMBO_ENT_SMOOTH</t>
        </is>
      </c>
      <c r="B8" t="n">
        <v>0.8008008008008008</v>
      </c>
      <c r="C8" t="n">
        <v>0.796</v>
      </c>
      <c r="D8" t="n">
        <v>0.797</v>
      </c>
      <c r="E8" t="n">
        <v>0.791</v>
      </c>
      <c r="F8" t="n">
        <v>0.787</v>
      </c>
      <c r="G8" t="n">
        <v>0.775</v>
      </c>
      <c r="H8" t="n">
        <v>0.772</v>
      </c>
      <c r="I8" t="n">
        <v>0.774</v>
      </c>
      <c r="J8" t="n">
        <v>0.757</v>
      </c>
      <c r="K8" t="n">
        <v>0.749</v>
      </c>
      <c r="L8" t="n">
        <v>0.746</v>
      </c>
      <c r="M8" t="n">
        <v>0.718</v>
      </c>
      <c r="N8" t="n">
        <v>0.71</v>
      </c>
      <c r="O8" t="n">
        <v>0.6850000000000001</v>
      </c>
      <c r="P8" t="n">
        <v>0.658</v>
      </c>
      <c r="Q8" t="n">
        <v>0.624</v>
      </c>
      <c r="R8" t="n">
        <v>0.588</v>
      </c>
      <c r="S8" t="n">
        <v>0.549</v>
      </c>
      <c r="T8" t="n">
        <v>0.415</v>
      </c>
      <c r="U8" t="n">
        <v>0.254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0.9419419419419419</v>
      </c>
      <c r="C2" t="n">
        <v>0.9399999999999999</v>
      </c>
      <c r="D2" t="n">
        <v>0.9379999999999999</v>
      </c>
      <c r="E2" t="n">
        <v>0.9379999999999999</v>
      </c>
      <c r="F2" t="n">
        <v>0.9360000000000001</v>
      </c>
      <c r="G2" t="n">
        <v>0.929</v>
      </c>
      <c r="H2" t="n">
        <v>0.9360000000000001</v>
      </c>
      <c r="I2" t="n">
        <v>0.931</v>
      </c>
      <c r="J2" t="n">
        <v>0.924</v>
      </c>
      <c r="K2" t="n">
        <v>0.92</v>
      </c>
      <c r="L2" t="n">
        <v>0.915</v>
      </c>
      <c r="M2" t="n">
        <v>0.893</v>
      </c>
      <c r="N2" t="n">
        <v>0.874</v>
      </c>
      <c r="O2" t="n">
        <v>0.864</v>
      </c>
      <c r="P2" t="n">
        <v>0.827</v>
      </c>
      <c r="Q2" t="n">
        <v>0.782</v>
      </c>
      <c r="R2" t="n">
        <v>0.74</v>
      </c>
      <c r="S2" t="n">
        <v>0.666</v>
      </c>
      <c r="T2" t="n">
        <v>0.524</v>
      </c>
      <c r="U2" t="n">
        <v>0.289</v>
      </c>
      <c r="V2" t="n">
        <v>0.005</v>
      </c>
    </row>
    <row r="3">
      <c r="A3" t="inlineStr">
        <is>
          <t>u2net+dino</t>
        </is>
      </c>
      <c r="B3" t="n">
        <v>0.9419419419419419</v>
      </c>
      <c r="C3" t="n">
        <v>0.9379999999999999</v>
      </c>
      <c r="D3" t="n">
        <v>0.9389999999999999</v>
      </c>
      <c r="E3" t="n">
        <v>0.9370000000000001</v>
      </c>
      <c r="F3" t="n">
        <v>0.9320000000000001</v>
      </c>
      <c r="G3" t="n">
        <v>0.924</v>
      </c>
      <c r="H3" t="n">
        <v>0.927</v>
      </c>
      <c r="I3" t="n">
        <v>0.926</v>
      </c>
      <c r="J3" t="n">
        <v>0.922</v>
      </c>
      <c r="K3" t="n">
        <v>0.91</v>
      </c>
      <c r="L3" t="n">
        <v>0.909</v>
      </c>
      <c r="M3" t="n">
        <v>0.895</v>
      </c>
      <c r="N3" t="n">
        <v>0.888</v>
      </c>
      <c r="O3" t="n">
        <v>0.863</v>
      </c>
      <c r="P3" t="n">
        <v>0.841</v>
      </c>
      <c r="Q3" t="n">
        <v>0.794</v>
      </c>
      <c r="R3" t="n">
        <v>0.752</v>
      </c>
      <c r="S3" t="n">
        <v>0.669</v>
      </c>
      <c r="T3" t="n">
        <v>0.537</v>
      </c>
      <c r="U3" t="n">
        <v>0.321</v>
      </c>
      <c r="V3" t="n">
        <v>0.005</v>
      </c>
    </row>
    <row r="4">
      <c r="A4" t="inlineStr">
        <is>
          <t>u2net+dino_320</t>
        </is>
      </c>
      <c r="B4" t="n">
        <v>0.9419419419419419</v>
      </c>
      <c r="C4" t="n">
        <v>0.9399999999999999</v>
      </c>
      <c r="D4" t="n">
        <v>0.9399999999999999</v>
      </c>
      <c r="E4" t="n">
        <v>0.9340000000000001</v>
      </c>
      <c r="F4" t="n">
        <v>0.931</v>
      </c>
      <c r="G4" t="n">
        <v>0.923</v>
      </c>
      <c r="H4" t="n">
        <v>0.929</v>
      </c>
      <c r="I4" t="n">
        <v>0.926</v>
      </c>
      <c r="J4" t="n">
        <v>0.92</v>
      </c>
      <c r="K4" t="n">
        <v>0.911</v>
      </c>
      <c r="L4" t="n">
        <v>0.905</v>
      </c>
      <c r="M4" t="n">
        <v>0.893</v>
      </c>
      <c r="N4" t="n">
        <v>0.891</v>
      </c>
      <c r="O4" t="n">
        <v>0.864</v>
      </c>
      <c r="P4" t="n">
        <v>0.839</v>
      </c>
      <c r="Q4" t="n">
        <v>0.796</v>
      </c>
      <c r="R4" t="n">
        <v>0.753</v>
      </c>
      <c r="S4" t="n">
        <v>0.667</v>
      </c>
      <c r="T4" t="n">
        <v>0.536</v>
      </c>
      <c r="U4" t="n">
        <v>0.32</v>
      </c>
      <c r="V4" t="n">
        <v>0.005</v>
      </c>
    </row>
    <row r="5">
      <c r="A5" t="inlineStr">
        <is>
          <t>dino+u2net_sum</t>
        </is>
      </c>
      <c r="B5" t="n">
        <v>0.9419419419419419</v>
      </c>
      <c r="C5" t="n">
        <v>0.9379999999999999</v>
      </c>
      <c r="D5" t="n">
        <v>0.9389999999999999</v>
      </c>
      <c r="E5" t="n">
        <v>0.9370000000000001</v>
      </c>
      <c r="F5" t="n">
        <v>0.9320000000000001</v>
      </c>
      <c r="G5" t="n">
        <v>0.924</v>
      </c>
      <c r="H5" t="n">
        <v>0.927</v>
      </c>
      <c r="I5" t="n">
        <v>0.926</v>
      </c>
      <c r="J5" t="n">
        <v>0.922</v>
      </c>
      <c r="K5" t="n">
        <v>0.91</v>
      </c>
      <c r="L5" t="n">
        <v>0.908</v>
      </c>
      <c r="M5" t="n">
        <v>0.891</v>
      </c>
      <c r="N5" t="n">
        <v>0.883</v>
      </c>
      <c r="O5" t="n">
        <v>0.862</v>
      </c>
      <c r="P5" t="n">
        <v>0.837</v>
      </c>
      <c r="Q5" t="n">
        <v>0.798</v>
      </c>
      <c r="R5" t="n">
        <v>0.757</v>
      </c>
      <c r="S5" t="n">
        <v>0.66</v>
      </c>
      <c r="T5" t="n">
        <v>0.514</v>
      </c>
      <c r="U5" t="n">
        <v>0.248</v>
      </c>
      <c r="V5" t="n">
        <v>0.005</v>
      </c>
    </row>
    <row r="6">
      <c r="A6" t="inlineStr">
        <is>
          <t>dino448+u2net</t>
        </is>
      </c>
      <c r="B6" t="n">
        <v>0.9419419419419419</v>
      </c>
      <c r="C6" t="n">
        <v>0.9409999999999999</v>
      </c>
      <c r="D6" t="n">
        <v>0.9379999999999999</v>
      </c>
      <c r="E6" t="n">
        <v>0.9379999999999999</v>
      </c>
      <c r="F6" t="n">
        <v>0.9320000000000001</v>
      </c>
      <c r="G6" t="n">
        <v>0.9360000000000001</v>
      </c>
      <c r="H6" t="n">
        <v>0.9320000000000001</v>
      </c>
      <c r="I6" t="n">
        <v>0.931</v>
      </c>
      <c r="J6" t="n">
        <v>0.927</v>
      </c>
      <c r="K6" t="n">
        <v>0.92</v>
      </c>
      <c r="L6" t="n">
        <v>0.921</v>
      </c>
      <c r="M6" t="n">
        <v>0.909</v>
      </c>
      <c r="N6" t="n">
        <v>0.899</v>
      </c>
      <c r="O6" t="n">
        <v>0.878</v>
      </c>
      <c r="P6" t="n">
        <v>0.854</v>
      </c>
      <c r="Q6" t="n">
        <v>0.824</v>
      </c>
      <c r="R6" t="n">
        <v>0.791</v>
      </c>
      <c r="S6" t="n">
        <v>0.722</v>
      </c>
      <c r="T6" t="n">
        <v>0.607</v>
      </c>
      <c r="U6" t="n">
        <v>0.396</v>
      </c>
      <c r="V6" t="n">
        <v>0.005</v>
      </c>
    </row>
    <row r="7">
      <c r="A7" t="inlineStr">
        <is>
          <t>dinov2_COMBO_ENT_SMOOTH</t>
        </is>
      </c>
      <c r="B7" t="n">
        <v>0.9419419419419419</v>
      </c>
      <c r="C7" t="n">
        <v>0.9409999999999999</v>
      </c>
      <c r="D7" t="n">
        <v>0.9399999999999999</v>
      </c>
      <c r="E7" t="n">
        <v>0.9399999999999999</v>
      </c>
      <c r="F7" t="n">
        <v>0.9350000000000001</v>
      </c>
      <c r="G7" t="n">
        <v>0.93</v>
      </c>
      <c r="H7" t="n">
        <v>0.929</v>
      </c>
      <c r="I7" t="n">
        <v>0.925</v>
      </c>
      <c r="J7" t="n">
        <v>0.925</v>
      </c>
      <c r="K7" t="n">
        <v>0.922</v>
      </c>
      <c r="L7" t="n">
        <v>0.919</v>
      </c>
      <c r="M7" t="n">
        <v>0.904</v>
      </c>
      <c r="N7" t="n">
        <v>0.898</v>
      </c>
      <c r="O7" t="n">
        <v>0.883</v>
      </c>
      <c r="P7" t="n">
        <v>0.85</v>
      </c>
      <c r="Q7" t="n">
        <v>0.826</v>
      </c>
      <c r="R7" t="n">
        <v>0.806</v>
      </c>
      <c r="S7" t="n">
        <v>0.757</v>
      </c>
      <c r="T7" t="n">
        <v>0.652</v>
      </c>
      <c r="U7" t="n">
        <v>0.459</v>
      </c>
      <c r="V7" t="n">
        <v>0.005</v>
      </c>
    </row>
    <row r="8">
      <c r="A8" t="inlineStr">
        <is>
          <t>dino448</t>
        </is>
      </c>
      <c r="B8" t="n">
        <v>0.9419419419419419</v>
      </c>
      <c r="C8" t="n">
        <v>0.9399999999999999</v>
      </c>
      <c r="D8" t="n">
        <v>0.9379999999999999</v>
      </c>
      <c r="E8" t="n">
        <v>0.9399999999999999</v>
      </c>
      <c r="F8" t="n">
        <v>0.9320000000000001</v>
      </c>
      <c r="G8" t="n">
        <v>0.9360000000000001</v>
      </c>
      <c r="H8" t="n">
        <v>0.931</v>
      </c>
      <c r="I8" t="n">
        <v>0.925</v>
      </c>
      <c r="J8" t="n">
        <v>0.925</v>
      </c>
      <c r="K8" t="n">
        <v>0.92</v>
      </c>
      <c r="L8" t="n">
        <v>0.918</v>
      </c>
      <c r="M8" t="n">
        <v>0.905</v>
      </c>
      <c r="N8" t="n">
        <v>0.893</v>
      </c>
      <c r="O8" t="n">
        <v>0.882</v>
      </c>
      <c r="P8" t="n">
        <v>0.864</v>
      </c>
      <c r="Q8" t="n">
        <v>0.828</v>
      </c>
      <c r="R8" t="n">
        <v>0.781</v>
      </c>
      <c r="S8" t="n">
        <v>0.703</v>
      </c>
      <c r="T8" t="n">
        <v>0.555</v>
      </c>
      <c r="U8" t="n">
        <v>0.345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2026-06-09T13:56:57Z</dcterms:created>
  <dcterms:modified xsi:type="dcterms:W3CDTF">2026-06-09T13:56:57Z</dcterms:modified>
</cp:coreProperties>
</file>