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1 Accuracy" sheetId="1" state="visible" r:id="rId1"/>
    <sheet name="Top-5 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Top-1 Accuracy Degradation</a:t>
            </a:r>
          </a:p>
          <a:p>
            <a:pPr>
              <a:defRPr/>
            </a:pPr>
            <a:r>
              <a:t>Generator: independent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'Top-1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Accuracy'!$B$2:$V$2</f>
            </numRef>
          </val>
        </ser>
        <ser>
          <idx val="1"/>
          <order val="1"/>
          <tx>
            <strRef>
              <f>'Top-1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Accuracy'!$B$3:$V$3</f>
            </numRef>
          </val>
        </ser>
        <ser>
          <idx val="2"/>
          <order val="2"/>
          <tx>
            <strRef>
              <f>'Top-1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Accuracy'!$B$4:$V$4</f>
            </numRef>
          </val>
        </ser>
        <ser>
          <idx val="3"/>
          <order val="3"/>
          <tx>
            <strRef>
              <f>'Top-1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Accuracy'!$B$5:$V$5</f>
            </numRef>
          </val>
        </ser>
        <ser>
          <idx val="4"/>
          <order val="4"/>
          <tx>
            <strRef>
              <f>'Top-1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Accuracy'!$B$6:$V$6</f>
            </numRef>
          </val>
        </ser>
        <ser>
          <idx val="5"/>
          <order val="5"/>
          <tx>
            <strRef>
              <f>'Top-1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Accuracy'!$B$7:$V$7</f>
            </numRef>
          </val>
        </ser>
        <ser>
          <idx val="6"/>
          <order val="6"/>
          <tx>
            <strRef>
              <f>'Top-1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'Top-1 Accuracy'!$B$1:$V$1</f>
            </numRef>
          </cat>
          <val>
            <numRef>
              <f>'Top-1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Top-5 Accuracy Degradation</a:t>
            </a:r>
          </a:p>
          <a:p>
            <a:pPr>
              <a:defRPr/>
            </a:pPr>
            <a:r>
              <a:t>Generator: independent | Judge: mobilenet_v2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'Top-5 Accuracy'!A2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Accuracy'!$B$2:$V$2</f>
            </numRef>
          </val>
        </ser>
        <ser>
          <idx val="1"/>
          <order val="1"/>
          <tx>
            <strRef>
              <f>'Top-5 Accuracy'!A3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Accuracy'!$B$3:$V$3</f>
            </numRef>
          </val>
        </ser>
        <ser>
          <idx val="2"/>
          <order val="2"/>
          <tx>
            <strRef>
              <f>'Top-5 Accuracy'!A4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Accuracy'!$B$4:$V$4</f>
            </numRef>
          </val>
        </ser>
        <ser>
          <idx val="3"/>
          <order val="3"/>
          <tx>
            <strRef>
              <f>'Top-5 Accuracy'!A5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Accuracy'!$B$5:$V$5</f>
            </numRef>
          </val>
        </ser>
        <ser>
          <idx val="4"/>
          <order val="4"/>
          <tx>
            <strRef>
              <f>'Top-5 Accuracy'!A6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Accuracy'!$B$6:$V$6</f>
            </numRef>
          </val>
        </ser>
        <ser>
          <idx val="5"/>
          <order val="5"/>
          <tx>
            <strRef>
              <f>'Top-5 Accuracy'!A7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Accuracy'!$B$7:$V$7</f>
            </numRef>
          </val>
        </ser>
        <ser>
          <idx val="6"/>
          <order val="6"/>
          <tx>
            <strRef>
              <f>'Top-5 Accuracy'!A8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'Top-5 Accuracy'!$B$1:$V$1</f>
            </numRef>
          </cat>
          <val>
            <numRef>
              <f>'Top-5 Accuracy'!$B$8:$V$8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Top-5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dino+u2net_sum</t>
        </is>
      </c>
      <c r="B2" t="n">
        <v>0.8008008008008008</v>
      </c>
      <c r="C2" t="n">
        <v>0.792</v>
      </c>
      <c r="D2" t="n">
        <v>0.787</v>
      </c>
      <c r="E2" t="n">
        <v>0.782</v>
      </c>
      <c r="F2" t="n">
        <v>0.773</v>
      </c>
      <c r="G2" t="n">
        <v>0.775</v>
      </c>
      <c r="H2" t="n">
        <v>0.772</v>
      </c>
      <c r="I2" t="n">
        <v>0.765</v>
      </c>
      <c r="J2" t="n">
        <v>0.764</v>
      </c>
      <c r="K2" t="n">
        <v>0.755</v>
      </c>
      <c r="L2" t="n">
        <v>0.732</v>
      </c>
      <c r="M2" t="n">
        <v>0.722</v>
      </c>
      <c r="N2" t="n">
        <v>0.702</v>
      </c>
      <c r="O2" t="n">
        <v>0.674</v>
      </c>
      <c r="P2" t="n">
        <v>0.637</v>
      </c>
      <c r="Q2" t="n">
        <v>0.59</v>
      </c>
      <c r="R2" t="n">
        <v>0.53</v>
      </c>
      <c r="S2" t="n">
        <v>0.408</v>
      </c>
      <c r="T2" t="n">
        <v>0.294</v>
      </c>
      <c r="U2" t="n">
        <v>0.117</v>
      </c>
      <c r="V2" t="n">
        <v>0.003</v>
      </c>
    </row>
    <row r="3">
      <c r="A3" t="inlineStr">
        <is>
          <t>u2net+dino</t>
        </is>
      </c>
      <c r="B3" t="n">
        <v>0.8008008008008008</v>
      </c>
      <c r="C3" t="n">
        <v>0.792</v>
      </c>
      <c r="D3" t="n">
        <v>0.787</v>
      </c>
      <c r="E3" t="n">
        <v>0.782</v>
      </c>
      <c r="F3" t="n">
        <v>0.773</v>
      </c>
      <c r="G3" t="n">
        <v>0.775</v>
      </c>
      <c r="H3" t="n">
        <v>0.772</v>
      </c>
      <c r="I3" t="n">
        <v>0.765</v>
      </c>
      <c r="J3" t="n">
        <v>0.768</v>
      </c>
      <c r="K3" t="n">
        <v>0.756</v>
      </c>
      <c r="L3" t="n">
        <v>0.732</v>
      </c>
      <c r="M3" t="n">
        <v>0.722</v>
      </c>
      <c r="N3" t="n">
        <v>0.707</v>
      </c>
      <c r="O3" t="n">
        <v>0.68</v>
      </c>
      <c r="P3" t="n">
        <v>0.64</v>
      </c>
      <c r="Q3" t="n">
        <v>0.603</v>
      </c>
      <c r="R3" t="n">
        <v>0.542</v>
      </c>
      <c r="S3" t="n">
        <v>0.447</v>
      </c>
      <c r="T3" t="n">
        <v>0.33</v>
      </c>
      <c r="U3" t="n">
        <v>0.173</v>
      </c>
      <c r="V3" t="n">
        <v>0.003</v>
      </c>
    </row>
    <row r="4">
      <c r="A4" t="inlineStr">
        <is>
          <t>u2net</t>
        </is>
      </c>
      <c r="B4" t="n">
        <v>0.8008008008008008</v>
      </c>
      <c r="C4" t="n">
        <v>0.793</v>
      </c>
      <c r="D4" t="n">
        <v>0.787</v>
      </c>
      <c r="E4" t="n">
        <v>0.78</v>
      </c>
      <c r="F4" t="n">
        <v>0.783</v>
      </c>
      <c r="G4" t="n">
        <v>0.773</v>
      </c>
      <c r="H4" t="n">
        <v>0.769</v>
      </c>
      <c r="I4" t="n">
        <v>0.768</v>
      </c>
      <c r="J4" t="n">
        <v>0.756</v>
      </c>
      <c r="K4" t="n">
        <v>0.749</v>
      </c>
      <c r="L4" t="n">
        <v>0.736</v>
      </c>
      <c r="M4" t="n">
        <v>0.723</v>
      </c>
      <c r="N4" t="n">
        <v>0.697</v>
      </c>
      <c r="O4" t="n">
        <v>0.667</v>
      </c>
      <c r="P4" t="n">
        <v>0.638</v>
      </c>
      <c r="Q4" t="n">
        <v>0.605</v>
      </c>
      <c r="R4" t="n">
        <v>0.518</v>
      </c>
      <c r="S4" t="n">
        <v>0.435</v>
      </c>
      <c r="T4" t="n">
        <v>0.315</v>
      </c>
      <c r="U4" t="n">
        <v>0.146</v>
      </c>
      <c r="V4" t="n">
        <v>0.003</v>
      </c>
    </row>
    <row r="5">
      <c r="A5" t="inlineStr">
        <is>
          <t>u2net+dino_320</t>
        </is>
      </c>
      <c r="B5" t="n">
        <v>0.8008008008008008</v>
      </c>
      <c r="C5" t="n">
        <v>0.79</v>
      </c>
      <c r="D5" t="n">
        <v>0.787</v>
      </c>
      <c r="E5" t="n">
        <v>0.782</v>
      </c>
      <c r="F5" t="n">
        <v>0.775</v>
      </c>
      <c r="G5" t="n">
        <v>0.773</v>
      </c>
      <c r="H5" t="n">
        <v>0.773</v>
      </c>
      <c r="I5" t="n">
        <v>0.768</v>
      </c>
      <c r="J5" t="n">
        <v>0.765</v>
      </c>
      <c r="K5" t="n">
        <v>0.755</v>
      </c>
      <c r="L5" t="n">
        <v>0.731</v>
      </c>
      <c r="M5" t="n">
        <v>0.719</v>
      </c>
      <c r="N5" t="n">
        <v>0.713</v>
      </c>
      <c r="O5" t="n">
        <v>0.6840000000000001</v>
      </c>
      <c r="P5" t="n">
        <v>0.646</v>
      </c>
      <c r="Q5" t="n">
        <v>0.607</v>
      </c>
      <c r="R5" t="n">
        <v>0.548</v>
      </c>
      <c r="S5" t="n">
        <v>0.443</v>
      </c>
      <c r="T5" t="n">
        <v>0.332</v>
      </c>
      <c r="U5" t="n">
        <v>0.166</v>
      </c>
      <c r="V5" t="n">
        <v>0.003</v>
      </c>
    </row>
    <row r="6">
      <c r="A6" t="inlineStr">
        <is>
          <t>dino448</t>
        </is>
      </c>
      <c r="B6" t="n">
        <v>0.8008008008008008</v>
      </c>
      <c r="C6" t="n">
        <v>0.795</v>
      </c>
      <c r="D6" t="n">
        <v>0.792</v>
      </c>
      <c r="E6" t="n">
        <v>0.791</v>
      </c>
      <c r="F6" t="n">
        <v>0.784</v>
      </c>
      <c r="G6" t="n">
        <v>0.789</v>
      </c>
      <c r="H6" t="n">
        <v>0.774</v>
      </c>
      <c r="I6" t="n">
        <v>0.765</v>
      </c>
      <c r="J6" t="n">
        <v>0.762</v>
      </c>
      <c r="K6" t="n">
        <v>0.755</v>
      </c>
      <c r="L6" t="n">
        <v>0.732</v>
      </c>
      <c r="M6" t="n">
        <v>0.719</v>
      </c>
      <c r="N6" t="n">
        <v>0.718</v>
      </c>
      <c r="O6" t="n">
        <v>0.6889999999999999</v>
      </c>
      <c r="P6" t="n">
        <v>0.665</v>
      </c>
      <c r="Q6" t="n">
        <v>0.615</v>
      </c>
      <c r="R6" t="n">
        <v>0.5570000000000001</v>
      </c>
      <c r="S6" t="n">
        <v>0.458</v>
      </c>
      <c r="T6" t="n">
        <v>0.319</v>
      </c>
      <c r="U6" t="n">
        <v>0.168</v>
      </c>
      <c r="V6" t="n">
        <v>0.003</v>
      </c>
    </row>
    <row r="7">
      <c r="A7" t="inlineStr">
        <is>
          <t>dino448+u2net</t>
        </is>
      </c>
      <c r="B7" t="n">
        <v>0.8008008008008008</v>
      </c>
      <c r="C7" t="n">
        <v>0.794</v>
      </c>
      <c r="D7" t="n">
        <v>0.785</v>
      </c>
      <c r="E7" t="n">
        <v>0.781</v>
      </c>
      <c r="F7" t="n">
        <v>0.78</v>
      </c>
      <c r="G7" t="n">
        <v>0.781</v>
      </c>
      <c r="H7" t="n">
        <v>0.773</v>
      </c>
      <c r="I7" t="n">
        <v>0.774</v>
      </c>
      <c r="J7" t="n">
        <v>0.77</v>
      </c>
      <c r="K7" t="n">
        <v>0.752</v>
      </c>
      <c r="L7" t="n">
        <v>0.745</v>
      </c>
      <c r="M7" t="n">
        <v>0.736</v>
      </c>
      <c r="N7" t="n">
        <v>0.715</v>
      </c>
      <c r="O7" t="n">
        <v>0.6870000000000001</v>
      </c>
      <c r="P7" t="n">
        <v>0.655</v>
      </c>
      <c r="Q7" t="n">
        <v>0.631</v>
      </c>
      <c r="R7" t="n">
        <v>0.575</v>
      </c>
      <c r="S7" t="n">
        <v>0.493</v>
      </c>
      <c r="T7" t="n">
        <v>0.367</v>
      </c>
      <c r="U7" t="n">
        <v>0.212</v>
      </c>
      <c r="V7" t="n">
        <v>0.003</v>
      </c>
    </row>
    <row r="8">
      <c r="A8" t="inlineStr">
        <is>
          <t>dinov2_COMBO_ENT_SMOOTH</t>
        </is>
      </c>
      <c r="B8" t="n">
        <v>0.8008008008008008</v>
      </c>
      <c r="C8" t="n">
        <v>0.794</v>
      </c>
      <c r="D8" t="n">
        <v>0.795</v>
      </c>
      <c r="E8" t="n">
        <v>0.791</v>
      </c>
      <c r="F8" t="n">
        <v>0.79</v>
      </c>
      <c r="G8" t="n">
        <v>0.776</v>
      </c>
      <c r="H8" t="n">
        <v>0.777</v>
      </c>
      <c r="I8" t="n">
        <v>0.773</v>
      </c>
      <c r="J8" t="n">
        <v>0.763</v>
      </c>
      <c r="K8" t="n">
        <v>0.751</v>
      </c>
      <c r="L8" t="n">
        <v>0.735</v>
      </c>
      <c r="M8" t="n">
        <v>0.721</v>
      </c>
      <c r="N8" t="n">
        <v>0.711</v>
      </c>
      <c r="O8" t="n">
        <v>0.6879999999999999</v>
      </c>
      <c r="P8" t="n">
        <v>0.662</v>
      </c>
      <c r="Q8" t="n">
        <v>0.641</v>
      </c>
      <c r="R8" t="n">
        <v>0.591</v>
      </c>
      <c r="S8" t="n">
        <v>0.539</v>
      </c>
      <c r="T8" t="n">
        <v>0.404</v>
      </c>
      <c r="U8" t="n">
        <v>0.22</v>
      </c>
      <c r="V8" t="n">
        <v>0.003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u2net</t>
        </is>
      </c>
      <c r="B2" t="n">
        <v>0.9419419419419419</v>
      </c>
      <c r="C2" t="n">
        <v>0.9399999999999999</v>
      </c>
      <c r="D2" t="n">
        <v>0.9379999999999999</v>
      </c>
      <c r="E2" t="n">
        <v>0.9379999999999999</v>
      </c>
      <c r="F2" t="n">
        <v>0.9360000000000001</v>
      </c>
      <c r="G2" t="n">
        <v>0.931</v>
      </c>
      <c r="H2" t="n">
        <v>0.929</v>
      </c>
      <c r="I2" t="n">
        <v>0.9320000000000001</v>
      </c>
      <c r="J2" t="n">
        <v>0.925</v>
      </c>
      <c r="K2" t="n">
        <v>0.92</v>
      </c>
      <c r="L2" t="n">
        <v>0.914</v>
      </c>
      <c r="M2" t="n">
        <v>0.905</v>
      </c>
      <c r="N2" t="n">
        <v>0.878</v>
      </c>
      <c r="O2" t="n">
        <v>0.855</v>
      </c>
      <c r="P2" t="n">
        <v>0.83</v>
      </c>
      <c r="Q2" t="n">
        <v>0.785</v>
      </c>
      <c r="R2" t="n">
        <v>0.723</v>
      </c>
      <c r="S2" t="n">
        <v>0.638</v>
      </c>
      <c r="T2" t="n">
        <v>0.504</v>
      </c>
      <c r="U2" t="n">
        <v>0.28</v>
      </c>
      <c r="V2" t="n">
        <v>0.007</v>
      </c>
    </row>
    <row r="3">
      <c r="A3" t="inlineStr">
        <is>
          <t>u2net+dino_320</t>
        </is>
      </c>
      <c r="B3" t="n">
        <v>0.9419419419419419</v>
      </c>
      <c r="C3" t="n">
        <v>0.9419999999999999</v>
      </c>
      <c r="D3" t="n">
        <v>0.9429999999999999</v>
      </c>
      <c r="E3" t="n">
        <v>0.9370000000000001</v>
      </c>
      <c r="F3" t="n">
        <v>0.9350000000000001</v>
      </c>
      <c r="G3" t="n">
        <v>0.9330000000000001</v>
      </c>
      <c r="H3" t="n">
        <v>0.927</v>
      </c>
      <c r="I3" t="n">
        <v>0.926</v>
      </c>
      <c r="J3" t="n">
        <v>0.925</v>
      </c>
      <c r="K3" t="n">
        <v>0.923</v>
      </c>
      <c r="L3" t="n">
        <v>0.914</v>
      </c>
      <c r="M3" t="n">
        <v>0.91</v>
      </c>
      <c r="N3" t="n">
        <v>0.895</v>
      </c>
      <c r="O3" t="n">
        <v>0.872</v>
      </c>
      <c r="P3" t="n">
        <v>0.838</v>
      </c>
      <c r="Q3" t="n">
        <v>0.804</v>
      </c>
      <c r="R3" t="n">
        <v>0.763</v>
      </c>
      <c r="S3" t="n">
        <v>0.668</v>
      </c>
      <c r="T3" t="n">
        <v>0.542</v>
      </c>
      <c r="U3" t="n">
        <v>0.322</v>
      </c>
      <c r="V3" t="n">
        <v>0.007</v>
      </c>
    </row>
    <row r="4">
      <c r="A4" t="inlineStr">
        <is>
          <t>u2net+dino</t>
        </is>
      </c>
      <c r="B4" t="n">
        <v>0.9419419419419419</v>
      </c>
      <c r="C4" t="n">
        <v>0.9379999999999999</v>
      </c>
      <c r="D4" t="n">
        <v>0.9429999999999999</v>
      </c>
      <c r="E4" t="n">
        <v>0.9389999999999999</v>
      </c>
      <c r="F4" t="n">
        <v>0.9370000000000001</v>
      </c>
      <c r="G4" t="n">
        <v>0.931</v>
      </c>
      <c r="H4" t="n">
        <v>0.924</v>
      </c>
      <c r="I4" t="n">
        <v>0.928</v>
      </c>
      <c r="J4" t="n">
        <v>0.928</v>
      </c>
      <c r="K4" t="n">
        <v>0.924</v>
      </c>
      <c r="L4" t="n">
        <v>0.913</v>
      </c>
      <c r="M4" t="n">
        <v>0.911</v>
      </c>
      <c r="N4" t="n">
        <v>0.893</v>
      </c>
      <c r="O4" t="n">
        <v>0.876</v>
      </c>
      <c r="P4" t="n">
        <v>0.841</v>
      </c>
      <c r="Q4" t="n">
        <v>0.8110000000000001</v>
      </c>
      <c r="R4" t="n">
        <v>0.764</v>
      </c>
      <c r="S4" t="n">
        <v>0.671</v>
      </c>
      <c r="T4" t="n">
        <v>0.545</v>
      </c>
      <c r="U4" t="n">
        <v>0.327</v>
      </c>
      <c r="V4" t="n">
        <v>0.007</v>
      </c>
    </row>
    <row r="5">
      <c r="A5" t="inlineStr">
        <is>
          <t>dino+u2net_sum</t>
        </is>
      </c>
      <c r="B5" t="n">
        <v>0.9419419419419419</v>
      </c>
      <c r="C5" t="n">
        <v>0.9379999999999999</v>
      </c>
      <c r="D5" t="n">
        <v>0.9429999999999999</v>
      </c>
      <c r="E5" t="n">
        <v>0.9389999999999999</v>
      </c>
      <c r="F5" t="n">
        <v>0.9370000000000001</v>
      </c>
      <c r="G5" t="n">
        <v>0.931</v>
      </c>
      <c r="H5" t="n">
        <v>0.924</v>
      </c>
      <c r="I5" t="n">
        <v>0.927</v>
      </c>
      <c r="J5" t="n">
        <v>0.928</v>
      </c>
      <c r="K5" t="n">
        <v>0.923</v>
      </c>
      <c r="L5" t="n">
        <v>0.91</v>
      </c>
      <c r="M5" t="n">
        <v>0.905</v>
      </c>
      <c r="N5" t="n">
        <v>0.885</v>
      </c>
      <c r="O5" t="n">
        <v>0.871</v>
      </c>
      <c r="P5" t="n">
        <v>0.841</v>
      </c>
      <c r="Q5" t="n">
        <v>0.8129999999999999</v>
      </c>
      <c r="R5" t="n">
        <v>0.761</v>
      </c>
      <c r="S5" t="n">
        <v>0.667</v>
      </c>
      <c r="T5" t="n">
        <v>0.507</v>
      </c>
      <c r="U5" t="n">
        <v>0.244</v>
      </c>
      <c r="V5" t="n">
        <v>0.007</v>
      </c>
    </row>
    <row r="6">
      <c r="A6" t="inlineStr">
        <is>
          <t>dinov2_COMBO_ENT_SMOOTH</t>
        </is>
      </c>
      <c r="B6" t="n">
        <v>0.9419419419419419</v>
      </c>
      <c r="C6" t="n">
        <v>0.9409999999999999</v>
      </c>
      <c r="D6" t="n">
        <v>0.9429999999999999</v>
      </c>
      <c r="E6" t="n">
        <v>0.9429999999999999</v>
      </c>
      <c r="F6" t="n">
        <v>0.9389999999999999</v>
      </c>
      <c r="G6" t="n">
        <v>0.931</v>
      </c>
      <c r="H6" t="n">
        <v>0.9340000000000001</v>
      </c>
      <c r="I6" t="n">
        <v>0.918</v>
      </c>
      <c r="J6" t="n">
        <v>0.924</v>
      </c>
      <c r="K6" t="n">
        <v>0.917</v>
      </c>
      <c r="L6" t="n">
        <v>0.921</v>
      </c>
      <c r="M6" t="n">
        <v>0.909</v>
      </c>
      <c r="N6" t="n">
        <v>0.903</v>
      </c>
      <c r="O6" t="n">
        <v>0.882</v>
      </c>
      <c r="P6" t="n">
        <v>0.857</v>
      </c>
      <c r="Q6" t="n">
        <v>0.829</v>
      </c>
      <c r="R6" t="n">
        <v>0.802</v>
      </c>
      <c r="S6" t="n">
        <v>0.747</v>
      </c>
      <c r="T6" t="n">
        <v>0.634</v>
      </c>
      <c r="U6" t="n">
        <v>0.419</v>
      </c>
      <c r="V6" t="n">
        <v>0.007</v>
      </c>
    </row>
    <row r="7">
      <c r="A7" t="inlineStr">
        <is>
          <t>dino448+u2net</t>
        </is>
      </c>
      <c r="B7" t="n">
        <v>0.9419419419419419</v>
      </c>
      <c r="C7" t="n">
        <v>0.9399999999999999</v>
      </c>
      <c r="D7" t="n">
        <v>0.9399999999999999</v>
      </c>
      <c r="E7" t="n">
        <v>0.9370000000000001</v>
      </c>
      <c r="F7" t="n">
        <v>0.9350000000000001</v>
      </c>
      <c r="G7" t="n">
        <v>0.9360000000000001</v>
      </c>
      <c r="H7" t="n">
        <v>0.9370000000000001</v>
      </c>
      <c r="I7" t="n">
        <v>0.9389999999999999</v>
      </c>
      <c r="J7" t="n">
        <v>0.931</v>
      </c>
      <c r="K7" t="n">
        <v>0.925</v>
      </c>
      <c r="L7" t="n">
        <v>0.924</v>
      </c>
      <c r="M7" t="n">
        <v>0.915</v>
      </c>
      <c r="N7" t="n">
        <v>0.901</v>
      </c>
      <c r="O7" t="n">
        <v>0.887</v>
      </c>
      <c r="P7" t="n">
        <v>0.864</v>
      </c>
      <c r="Q7" t="n">
        <v>0.834</v>
      </c>
      <c r="R7" t="n">
        <v>0.794</v>
      </c>
      <c r="S7" t="n">
        <v>0.706</v>
      </c>
      <c r="T7" t="n">
        <v>0.611</v>
      </c>
      <c r="U7" t="n">
        <v>0.383</v>
      </c>
      <c r="V7" t="n">
        <v>0.007</v>
      </c>
    </row>
    <row r="8">
      <c r="A8" t="inlineStr">
        <is>
          <t>dino448</t>
        </is>
      </c>
      <c r="B8" t="n">
        <v>0.9419419419419419</v>
      </c>
      <c r="C8" t="n">
        <v>0.9399999999999999</v>
      </c>
      <c r="D8" t="n">
        <v>0.9409999999999999</v>
      </c>
      <c r="E8" t="n">
        <v>0.9389999999999999</v>
      </c>
      <c r="F8" t="n">
        <v>0.9350000000000001</v>
      </c>
      <c r="G8" t="n">
        <v>0.9320000000000001</v>
      </c>
      <c r="H8" t="n">
        <v>0.9340000000000001</v>
      </c>
      <c r="I8" t="n">
        <v>0.9370000000000001</v>
      </c>
      <c r="J8" t="n">
        <v>0.9350000000000001</v>
      </c>
      <c r="K8" t="n">
        <v>0.927</v>
      </c>
      <c r="L8" t="n">
        <v>0.926</v>
      </c>
      <c r="M8" t="n">
        <v>0.917</v>
      </c>
      <c r="N8" t="n">
        <v>0.904</v>
      </c>
      <c r="O8" t="n">
        <v>0.888</v>
      </c>
      <c r="P8" t="n">
        <v>0.874</v>
      </c>
      <c r="Q8" t="n">
        <v>0.838</v>
      </c>
      <c r="R8" t="n">
        <v>0.779</v>
      </c>
      <c r="S8" t="n">
        <v>0.694</v>
      </c>
      <c r="T8" t="n">
        <v>0.541</v>
      </c>
      <c r="U8" t="n">
        <v>0.326</v>
      </c>
      <c r="V8" t="n">
        <v>0.007</v>
      </c>
    </row>
  </sheetData>
  <conditionalFormatting sqref="B2:V8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2026-06-09T13:56:57Z</dcterms:created>
  <dcterms:modified xsi:type="dcterms:W3CDTF">2026-06-09T13:56:57Z</dcterms:modified>
</cp:coreProperties>
</file>